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.stathi\Desktop\"/>
    </mc:Choice>
  </mc:AlternateContent>
  <bookViews>
    <workbookView xWindow="-28920" yWindow="-120" windowWidth="29040" windowHeight="15840"/>
  </bookViews>
  <sheets>
    <sheet name="ΠΑΠΥΡΟΣ-ΠΡΩΤΟΚΟΛΛΑ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<sst xmlns="http://schemas.openxmlformats.org/spreadsheetml/2006/main" count="5" uniqueCount="5">
  <si>
    <t>ΕΦΑΡΜΟΓΗ ΔΙΑΧΕΙΡΙΣΗΣ ΕΓΓΡΑΦΩΝ (ΠΑΠΥΡΟΣ)  - ΕΙΔΟΣ ΕΓΓΡΑΦΩΝ</t>
  </si>
  <si>
    <t>ΣΥΝΟΛΟ ΕΓΓΡΑΦΩΝ</t>
  </si>
  <si>
    <t xml:space="preserve">ΕΙΣΕΡΧΟΜΕΝΑ </t>
  </si>
  <si>
    <t>ΕΞΕΡΧΟΜΕΝΑ</t>
  </si>
  <si>
    <t>ΠΛΗΘΟΣ ΕΓΓΡΑΦΩΝ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</si>
</sst>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charset val="161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B4" sqref="B4"/>
    </sheetView>
  </sheetViews>
  <sheetFormatPr defaultRowHeight="14.25"/>
  <cols>
    <col min="1" max="1" width="63" bestFit="1" customWidth="1"/>
    <col min="2" max="2" width="24.25" style="5" customWidth="1"/>
  </cols>
  <sheetData>
    <row r="1" spans="1:2" ht="35.1" customHeight="1">
      <c r="A1" s="3" t="s">
        <v>0</v>
      </c>
      <c r="B1" s="4" t="s">
        <v>4</v>
      </c>
    </row>
    <row r="2" spans="1:2" ht="35.1" customHeight="1">
      <c r="A2" s="1" t="s">
        <v>2</v>
      </c>
      <c r="B2" s="6">
        <v>64074</v>
      </c>
    </row>
    <row r="3" spans="1:2" ht="35.1" customHeight="1">
      <c r="A3" s="1" t="s">
        <v>3</v>
      </c>
      <c r="B3" s="6">
        <v>38000</v>
      </c>
    </row>
    <row r="4" spans="1:2" ht="35.1" customHeight="1">
      <c r="A4" s="2" t="s">
        <v>1</v>
      </c>
      <c r="B4" s="7">
        <f>SUM(B2:B3)</f>
        <v>102074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ΠΑΠΥΡΟΣ-ΠΡΩΤΟΚΟΛΛΑ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Αικατερίνη Αγγελοπούλου</dc:creator>
  <cp:lastModifiedBy>Στάθη, Ιουλία</cp:lastModifiedBy>
  <dcterms:created xsi:type="dcterms:W3CDTF">2024-10-10T12:56:00Z</dcterms:created>
  <dcterms:modified xsi:type="dcterms:W3CDTF">2025-06-11T10:54:46Z</dcterms:modified>
</cp:coreProperties>
</file>