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ΑΝΟΙΚΤΑ ΔΕΔΟΜΕΝΑ\2025\2.ΟΡΓΑΝΟΓΡΑΜΜΑ - ΥΠΟΥΡΓΕΙΟ ΑΝΑΠΤΥΞΗΣ - ΑΠΑΝΤΗΣΕΙΣ ΓΙΑ 2024\2.ΥΠΗΡΕΣΙΑΚΗ ΓΡΑΜΜΑΤΕΑΣ\4.Γ.Δ. ΕΠΙΚΟΙΝΩΝΙΩΝ ΚΑΙ ΠΛΗΡΟΦΟΡΙΚΗΣ (ΓΔΕΠ)\1.ΠΡΟΣΩΡΙΝΟ\"/>
    </mc:Choice>
  </mc:AlternateContent>
  <bookViews>
    <workbookView xWindow="-28920" yWindow="-120" windowWidth="29040" windowHeight="15840"/>
  </bookViews>
  <sheets>
    <sheet name="ΔΙΑΥΓΕΙΑ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<sst xmlns="http://schemas.openxmlformats.org/spreadsheetml/2006/main" count="9" uniqueCount="9">
  <si>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ΔΙΑΧΕΙΡΙΣΗ ΥΠΟΓΡΑΦΟΝΤΑ</t>
  </si>
  <si>
    <t>ΔΙΑΧΕΙΡΙΣΗ ΟΡΓΑΝΩΤΙΚΗΣ ΜΟΝΑΔΑΣ</t>
  </si>
  <si>
    <t>ΔΙΑΧΕΙΡΙΣΗ ΕΠΟΠΤΕΥΟΜΕΝΟΥ ΦΟΡΕΑ</t>
  </si>
  <si>
    <t>ΔΙΑΧΕΙΡΙΣΗ ΧΡΗΣΤΩΝ</t>
  </si>
  <si>
    <t>ΑΝΑΚΛΗΣΗ ΑΝΑΡΤΗΣΗΣ</t>
  </si>
  <si>
    <t>ΥΠΟΣΤΗΡΙΞΗ ΧΡΗΣΤΩΝ</t>
  </si>
  <si>
    <t>ΣΥΝΟΛΟ ΕΝΕΡΓΕΙΩΝ</t>
  </si>
  <si>
    <t>ΔΙΑΥΓΕΙΑ  ΥΠ.ΑΝΑΠΤΥΞΗΣ - ΕΙΔΟΣ ΕΝΕΡΓΕΙΩΝ ΥΠΟΣΤΗΡΙΞΗΣ</t>
  </si>
  <si>
    <t>ΠΛΗΘΟΣ ΕΝΕΡΓΕΙΩΝ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</si>
</sst>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2" sqref="B2"/>
    </sheetView>
  </sheetViews>
  <sheetFormatPr defaultRowHeight="14.25"/>
  <cols>
    <col min="1" max="1" width="58.625" bestFit="1" customWidth="1"/>
    <col min="2" max="2" width="20.375" style="6" bestFit="1" customWidth="1"/>
  </cols>
  <sheetData>
    <row r="1" spans="1:2" ht="30">
      <c r="A1" s="3" t="s">
        <v>7</v>
      </c>
      <c r="B1" s="7" t="s">
        <v>8</v>
      </c>
    </row>
    <row r="2" spans="1:2" ht="35.1" customHeight="1">
      <c r="A2" s="1" t="s">
        <v>1</v>
      </c>
      <c r="B2" s="4">
        <v>20</v>
      </c>
    </row>
    <row r="3" spans="1:2" ht="35.1" customHeight="1">
      <c r="A3" s="1" t="s">
        <v>0</v>
      </c>
      <c r="B3" s="4">
        <v>47</v>
      </c>
    </row>
    <row r="4" spans="1:2" ht="35.1" customHeight="1">
      <c r="A4" s="1" t="s">
        <v>2</v>
      </c>
      <c r="B4" s="4">
        <v>14</v>
      </c>
    </row>
    <row r="5" spans="1:2" ht="35.1" customHeight="1">
      <c r="A5" s="1" t="s">
        <v>3</v>
      </c>
      <c r="B5" s="4">
        <v>85</v>
      </c>
    </row>
    <row r="6" spans="1:2" ht="35.1" customHeight="1">
      <c r="A6" s="1" t="s">
        <v>4</v>
      </c>
      <c r="B6" s="4">
        <v>11</v>
      </c>
    </row>
    <row r="7" spans="1:2" ht="35.1" customHeight="1">
      <c r="A7" s="1" t="s">
        <v>5</v>
      </c>
      <c r="B7" s="4">
        <v>270</v>
      </c>
    </row>
    <row r="8" spans="1:2" ht="35.1" customHeight="1">
      <c r="A8" s="2" t="s">
        <v>6</v>
      </c>
      <c r="B8" s="5">
        <f>SUM(B2:B7)</f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ΔΙΑΥΓΕΙΑ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Αικατερίνη Αγγελοπούλου</dc:creator>
  <cp:lastModifiedBy>Μαυροειδής, Βασίλης</cp:lastModifiedBy>
  <dcterms:created xsi:type="dcterms:W3CDTF">2024-10-10T12:56:00Z</dcterms:created>
  <dcterms:modified xsi:type="dcterms:W3CDTF">2025-05-30T10:59:38Z</dcterms:modified>
</cp:coreProperties>
</file>