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506" windowWidth="15480" windowHeight="9435" activeTab="1"/>
  </bookViews>
  <sheets>
    <sheet name="ΟΔΗΓΙΕΣ ΣΥΜΠΛΗΡΩΣΗΣ" sheetId="1" r:id="rId1"/>
    <sheet name="ΕΝΤΥΠΟ ΑΙΤΗΜΑΤΩΝ" sheetId="2" r:id="rId2"/>
    <sheet name="Περιφερειακές Ενότητες" sheetId="3" r:id="rId3"/>
    <sheet name="Δήμοι" sheetId="4" r:id="rId4"/>
    <sheet name="Φύλλο1" sheetId="5" state="hidden" r:id="rId5"/>
  </sheets>
  <definedNames>
    <definedName name="dhmoi">'Δήμοι'!$A:$A</definedName>
    <definedName name="enotoites">'Περιφερειακές Ενότητες'!$A:$A</definedName>
    <definedName name="naioxi">'Φύλλο1'!$A:$A</definedName>
    <definedName name="_xlnm.Print_Area" localSheetId="1">'ΕΝΤΥΠΟ ΑΙΤΗΜΑΤΩΝ'!$A$1:$I$32</definedName>
  </definedNames>
  <calcPr fullCalcOnLoad="1"/>
</workbook>
</file>

<file path=xl/sharedStrings.xml><?xml version="1.0" encoding="utf-8"?>
<sst xmlns="http://schemas.openxmlformats.org/spreadsheetml/2006/main" count="434" uniqueCount="420">
  <si>
    <t>Υπουργείο:</t>
  </si>
  <si>
    <t>Σύνολο Αναγκών:</t>
  </si>
  <si>
    <t>ΔΗΜΟΣ ΣΠΕΤΣΩΝ</t>
  </si>
  <si>
    <t>Ημερομηνία: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</si>
  <si>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</si>
  <si>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</si>
  <si>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</si>
  <si>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</si>
  <si>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</si>
  <si>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</si>
  <si>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</si>
  <si>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</si>
  <si>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</si>
  <si>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</si>
  <si>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</si>
  <si>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</si>
  <si>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</si>
  <si>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</si>
  <si>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</si>
  <si>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</si>
  <si>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</si>
  <si>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</si>
  <si>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</si>
  <si>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</si>
  <si>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</si>
  <si>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</si>
  <si>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</si>
  <si>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</si>
  <si>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</si>
  <si>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</si>
  <si>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</si>
  <si>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</si>
  <si>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</si>
  <si>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</si>
  <si>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</si>
  <si>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</si>
  <si>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</si>
  <si>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</si>
  <si>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</si>
  <si>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</si>
  <si>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</si>
  <si>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</si>
  <si>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</si>
  <si>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</si>
  <si>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</si>
  <si>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</si>
  <si>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</si>
  <si>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</si>
  <si>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</si>
  <si>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</si>
  <si>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</si>
  <si>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</si>
  <si>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</si>
  <si>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</si>
  <si>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</si>
  <si>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</si>
  <si>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</si>
  <si>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</si>
  <si>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</si>
  <si>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</si>
  <si>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</si>
  <si>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</si>
  <si>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</si>
  <si>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</si>
  <si>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</si>
  <si>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</si>
  <si>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</si>
  <si>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</si>
  <si>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</si>
  <si>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</si>
  <si>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</si>
  <si>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</si>
  <si>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</si>
  <si>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</si>
  <si>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</si>
  <si>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</si>
  <si>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</si>
  <si>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</si>
  <si>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</si>
  <si>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</si>
  <si>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</si>
  <si>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</si>
  <si>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</si>
  <si>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</si>
  <si>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</si>
  <si>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</si>
  <si>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</si>
  <si>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</si>
  <si>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</si>
  <si>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</si>
  <si>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</si>
  <si>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</si>
  <si>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</si>
  <si>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</si>
  <si>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</si>
  <si>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</si>
  <si>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</si>
  <si>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</si>
  <si>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</si>
  <si>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</si>
  <si>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</si>
  <si>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</si>
  <si>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</si>
  <si>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</si>
  <si>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</si>
  <si>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</si>
  <si>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</si>
  <si>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</si>
  <si>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</si>
  <si>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</si>
  <si>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</si>
  <si>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</si>
  <si>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</si>
  <si>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 ΑΤΤΙΚΗΣ</t>
  </si>
  <si>
    <t>ΔΗΜΟΣ ΗΡΑΚΛΕΙΟΥ ΚΡΗΤΗΣ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</si>
  <si>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</si>
  <si>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</si>
  <si>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</si>
  <si>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</si>
  <si>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</si>
  <si>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</si>
  <si>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</si>
  <si>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</si>
  <si>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</si>
  <si>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</si>
  <si>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</si>
  <si>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</si>
  <si>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</si>
  <si>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</si>
  <si>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</si>
  <si>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</si>
  <si>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</si>
  <si>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</si>
  <si>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</si>
  <si>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</si>
  <si>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</si>
  <si>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</si>
  <si>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</si>
  <si>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</si>
  <si>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ΚΑΝΔΑΝΟΥ-ΣΕΛΙΝΟΥ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</si>
  <si>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</si>
  <si>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</si>
  <si>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</si>
  <si>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</si>
  <si>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</si>
  <si>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</si>
  <si>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</si>
  <si>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</si>
  <si>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</si>
  <si>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</si>
  <si>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</si>
  <si>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</si>
  <si>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</si>
  <si>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</si>
  <si>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</si>
  <si>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</si>
  <si>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</si>
  <si>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</si>
  <si>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</si>
  <si>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</si>
  <si>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</si>
  <si>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</si>
  <si>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</si>
  <si>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</si>
  <si>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</si>
  <si>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</si>
  <si>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</si>
  <si>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</si>
  <si>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</si>
  <si>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</si>
  <si>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</si>
  <si>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</si>
  <si>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</si>
  <si>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</si>
  <si>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</si>
  <si>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</si>
  <si>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</si>
  <si>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</si>
  <si>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ΛΕΥΚΑΔΟΣ</t>
  </si>
  <si>
    <t>ΔΗΜΟΣ ΛΗΜΝΟΥ</t>
  </si>
  <si>
    <t>ΔΗΜΟΣ ΛΙΜΝΗΣ ΠΛΑΣΤΗΡΑ</t>
  </si>
  <si>
    <t>ΔΗΜΟΣ ΛΟΚΡΩΝ</t>
  </si>
  <si>
    <t>ΔΗΜΟΣ ΛΟΥΤΡΑΚΙΟΥ-ΑΓΙΩΝ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</si>
  <si>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</si>
  <si>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</si>
  <si>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</si>
  <si>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</si>
  <si>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</si>
  <si>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</si>
  <si>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</si>
  <si>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</si>
  <si>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</si>
  <si>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</si>
  <si>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</si>
  <si>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</si>
  <si>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</si>
  <si>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</si>
  <si>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</si>
  <si>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</si>
  <si>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ΠΕΔΙΑΔΟΣ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</si>
  <si>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</si>
  <si>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</si>
  <si>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</si>
  <si>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</si>
  <si>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</si>
  <si>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</si>
  <si>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</si>
  <si>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</si>
  <si>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</si>
  <si>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</si>
  <si>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</si>
  <si>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</si>
  <si>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</si>
  <si>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</si>
  <si>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</si>
  <si>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</si>
  <si>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</si>
  <si>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</si>
  <si>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</si>
  <si>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</si>
  <si>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</si>
  <si>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</si>
  <si>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</si>
  <si>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</si>
  <si>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</si>
  <si>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</si>
  <si>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</si>
  <si>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</si>
  <si>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</si>
  <si>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</si>
  <si>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ΟΡΕΣΤΙΔΟΣ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</si>
  <si>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</si>
  <si>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</si>
  <si>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</si>
  <si>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</si>
  <si>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</si>
  <si>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</si>
  <si>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</si>
  <si>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</si>
  <si>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</si>
  <si>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</si>
  <si>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</si>
  <si>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</si>
  <si>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</si>
  <si>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</si>
  <si>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</si>
  <si>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</si>
  <si>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</si>
  <si>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</si>
  <si>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</si>
  <si>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</si>
  <si>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</si>
  <si>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</si>
  <si>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</si>
  <si>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</si>
  <si>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</si>
  <si>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</si>
  <si>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</si>
  <si>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</si>
  <si>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</si>
  <si>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</si>
  <si>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</si>
  <si>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</si>
  <si>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</si>
  <si>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</si>
  <si>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</si>
  <si>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</si>
  <si>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</si>
  <si>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</si>
  <si>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</si>
  <si>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</si>
  <si>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</si>
  <si>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</si>
  <si>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</si>
  <si>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</si>
  <si>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</si>
  <si>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</si>
  <si>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</si>
  <si>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</si>
  <si>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</si>
  <si>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</si>
  <si>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</si>
  <si>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</si>
  <si>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</si>
  <si>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</si>
  <si>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</si>
  <si>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</si>
  <si>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</si>
  <si>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</si>
  <si>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</si>
  <si>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</si>
  <si>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</si>
  <si>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</si>
  <si>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</si>
  <si>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</si>
  <si>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</si>
  <si>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</si>
  <si>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</si>
  <si>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</si>
  <si>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</si>
  <si>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</si>
  <si>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</si>
  <si>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</si>
  <si>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</si>
  <si>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</si>
  <si>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</si>
  <si>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</si>
  <si>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</si>
  <si>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</si>
  <si>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</si>
  <si>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</si>
  <si>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</si>
  <si>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</si>
  <si>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</si>
  <si>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</si>
  <si>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</si>
  <si>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</si>
  <si>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</si>
  <si>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</si>
  <si>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</si>
  <si>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</si>
  <si>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</si>
  <si>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</si>
  <si>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</si>
  <si>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</si>
  <si>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</si>
  <si>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</si>
  <si>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</si>
  <si>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ΣΤΗΛΗ B</t>
  </si>
  <si>
    <t>ΣΤΗΛΗ C</t>
  </si>
  <si>
    <t>ΣΤΗΛΗ D</t>
  </si>
  <si>
    <t>ΣΤΗΛΗ E</t>
  </si>
  <si>
    <t>ΟΔΗΓΙΕΣ ΣΥΜΠΛΗΡΩΣΗΣ ΑΙΤΗΜΑΤΟΣ</t>
  </si>
  <si>
    <t>Φορέας - Υπηρεσία</t>
  </si>
  <si>
    <t>ΝΑΙ</t>
  </si>
  <si>
    <t>ΌΧΙ</t>
  </si>
  <si>
    <t>Τηλέφωνο:</t>
  </si>
  <si>
    <t>Ονοματεπώνυμο  Υπαλλήλου</t>
  </si>
  <si>
    <t>Περιφερειακή Ενότητα</t>
  </si>
  <si>
    <t>ΔΡΑΜΑΣ</t>
  </si>
  <si>
    <t>ΕΒΡΟΥ</t>
  </si>
  <si>
    <t>ΚΑΒΑΛΑΣ</t>
  </si>
  <si>
    <t>ΞΑΝΘΗΣ</t>
  </si>
  <si>
    <t>ΡΟΔΟΠΗΣ</t>
  </si>
  <si>
    <t>ΗΜΑΘΙΑΣ</t>
  </si>
  <si>
    <t>ΘΕΣΣΑΛΟΝΙΚΗΣ</t>
  </si>
  <si>
    <t>ΚΙΛΚΙΣ</t>
  </si>
  <si>
    <t>ΠΕΛΛΗΣ</t>
  </si>
  <si>
    <t>ΠΙΕΡΙΑΣ</t>
  </si>
  <si>
    <t>ΣΕΡΡΩΝ</t>
  </si>
  <si>
    <t>ΧΑΛΚΙΔΙΚΗΣ</t>
  </si>
  <si>
    <t>ΓΡΕΒΕΝΩΝ</t>
  </si>
  <si>
    <t>ΚΑΣΤΟΡΙΑΣ</t>
  </si>
  <si>
    <t>ΚΟΖΑΝΗΣ</t>
  </si>
  <si>
    <t>ΦΛΩΡΙΝΑΣ</t>
  </si>
  <si>
    <t>ΑΡΤΑΣ</t>
  </si>
  <si>
    <t>ΘΕΣΠΡΩΤΙΑΣ</t>
  </si>
  <si>
    <t>ΙΩΑΝΝΙΝΩΝ</t>
  </si>
  <si>
    <t>ΠΡΕΒΕΖΑΣ</t>
  </si>
  <si>
    <t>ΚΑΡΔΙΤΣΑΣ</t>
  </si>
  <si>
    <t>ΛΑΡΙΣΑΣ</t>
  </si>
  <si>
    <t>ΜΑΓΝΗΣΙΑΣ</t>
  </si>
  <si>
    <t>ΤΡΙΚΑΛΩΝ</t>
  </si>
  <si>
    <t>ΖΑΚΥΝΘΟΥ</t>
  </si>
  <si>
    <t>ΚΕΡΚΥΡΑΣ</t>
  </si>
  <si>
    <t>ΚΕΦΑΛΛΗΝΙΑΣ</t>
  </si>
  <si>
    <t>ΛΕΥΚΑΔΑΣ</t>
  </si>
  <si>
    <t>ΑΙΤΩΛΟΑΚΑΡΝΑΝΙΑΣ</t>
  </si>
  <si>
    <t>ΑΧΑΪΑΣ</t>
  </si>
  <si>
    <t>ΗΛΕΙΑΣ</t>
  </si>
  <si>
    <t>ΒΟΙΩΤΙΑΣ</t>
  </si>
  <si>
    <t>ΕΥΒΟΙΑΣ</t>
  </si>
  <si>
    <t>ΕΥΡΥΤΑΝΙΑΣ</t>
  </si>
  <si>
    <t>ΦΘΙΩΤΙΔΟΣ</t>
  </si>
  <si>
    <t>ΦΩΚΙΔΑΣ</t>
  </si>
  <si>
    <t>ΑΤΤΙΚΗΣ-ΒΟΡΕΙΟΥ ΤΟΜΕΑ ΑΘΗΝΩΝ</t>
  </si>
  <si>
    <t>ΑΤΤΙΚΗΣ-ΔΥΤΙΚΟΥ ΤΟΜΕΑ ΑΘΗΝΩΝ</t>
  </si>
  <si>
    <t>ΑΤΤΙΚΗΣ-ΚΕΝΤΡΙΚΟΥ ΤΟΜΕΑ ΑΘΗΝΩΝ</t>
  </si>
  <si>
    <t>ΑΤΤΙΚΗΣ-ΝΟΤΙΟΥ ΤΟΜΕΑ ΑΘΗΝΩΝ</t>
  </si>
  <si>
    <t>ΑΤΤΙΚΗΣ-ΑΝΑΤΟΛΙΚΗΣ ΑΤΤΙΚΗΣ</t>
  </si>
  <si>
    <t>ΑΤΤΙΚΗΣ-ΔΥΤΙΚΗΣ ΑΤΤΙΚΗΣ</t>
  </si>
  <si>
    <t>ΑΤΤΙΚΗΣ-ΠΕΙΡΑΙΩΣ</t>
  </si>
  <si>
    <t>ΑΤΤΙΚΗΣ-ΝΗΣΩΝ</t>
  </si>
  <si>
    <t>ΑΡΚΑΔΙΑΣ</t>
  </si>
  <si>
    <t>ΚΟΡΙΝΘΙΑΣ</t>
  </si>
  <si>
    <t>ΛΑΚΩΝΙΑΣ</t>
  </si>
  <si>
    <t>ΜΕΣΣΗΝΙΑΣ</t>
  </si>
  <si>
    <t>ΛΕΣΒΟΥ</t>
  </si>
  <si>
    <t>ΣΑΜΟΥ</t>
  </si>
  <si>
    <t>ΧΙΟΥ</t>
  </si>
  <si>
    <t>ΚΥΚΛΑΔΩΝ</t>
  </si>
  <si>
    <t>ΔΩΔΕΚΑΝΗΣΟΥ</t>
  </si>
  <si>
    <t>ΗΡΑΚΛΕΙΟΥ</t>
  </si>
  <si>
    <t>ΛΑΣΙΘΙΟΥ</t>
  </si>
  <si>
    <t>ΡΕΘΥΜΝΗΣ</t>
  </si>
  <si>
    <t>ΧΑΝΙΩΝ</t>
  </si>
  <si>
    <t>ΑΡΓΟΛΙΔΑΣ</t>
  </si>
  <si>
    <t>ΣΤΗΛΗ F</t>
  </si>
  <si>
    <t>ΣΤΗΛΗ G</t>
  </si>
  <si>
    <t>Επιλέγεται η Περιφερειακή Ενότητα της Υπηρεσίας από αναπτυσσόμενο κατάλογο (drop-down list).</t>
  </si>
  <si>
    <t>Επιλέγεται ο Δήμος της Έδρας του Φορέα / Υπηρεσίας από αναπτυσσόμενο κατάλογο (drop-down list).</t>
  </si>
  <si>
    <t xml:space="preserve">Δήμος Έδρας Φορέα / Υπηρεσίας </t>
  </si>
  <si>
    <t>Σχέση Εργασίας</t>
  </si>
  <si>
    <t>ΣΤΗΛΗ I</t>
  </si>
  <si>
    <t>ΣΤΗΛΗ H</t>
  </si>
  <si>
    <t>Συμπληρώνεται ο αριθμός των κενών θέσεων που συμπεριλαμβάνονται στο σύνολο των προς κάλυψη θέσεων που αιτείται η Υπηρεσία.</t>
  </si>
  <si>
    <t>…</t>
  </si>
  <si>
    <t>Α/Α</t>
  </si>
  <si>
    <t>Ονοματεπώνυμο  Προϊσταμένου Δ/νσης ……………</t>
  </si>
  <si>
    <t xml:space="preserve">Συμπληρώνεται το όνομα του Φορέα-Υπηρεσίας. </t>
  </si>
  <si>
    <t>Συμπληρώνεται ο αριθμός του συνόλου των προς κάλυψη θέσεων ή αναγκών που αιτείται η Υπηρεσία.</t>
  </si>
  <si>
    <t xml:space="preserve">Κενές Θέσεις  </t>
  </si>
  <si>
    <t>Εκπαιδευτική Βαθμίδα</t>
  </si>
  <si>
    <t>Ειδικότητα</t>
  </si>
  <si>
    <t>Σύνολο θέσεων/ αναγκών</t>
  </si>
  <si>
    <t>Συμπληρώνεται η Σχέση Εργασίας (ΙΔΑΧ)</t>
  </si>
  <si>
    <t>Συμπληρώνεται η Εκπαιδευτική Βαθμίδα.</t>
  </si>
  <si>
    <t>Συμπληρώνεται η Ειδικότητα.</t>
  </si>
  <si>
    <t>Αριθμ. πρωτ.:</t>
  </si>
  <si>
    <t xml:space="preserve">ΑΙΤΗΜΑ ΓΙΑ ΠΛΗΡΩΣΗ ΚΕΝΩΝ ΘΕΣΕΩΝ ΙΔΑΧ    Ή ΚΑΛΥΨΗ ΑΝΑΓΚΩΝ ΑΠΌ ΜΕΤΑΦΟΡΑ ΠΡΟΣΩΠΙΚΟΥ ΤΗΣ ΕΛΛΗΝΙΚΗΣ ΒΙΟΜΗΧΑΝΙΑΣ ΖΑΧΑΡΗΣ ΑΕ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</si>
</sst>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52"/>
      </top>
      <bottom style="dotted">
        <color indexed="52"/>
      </bottom>
    </border>
    <border>
      <left/>
      <right/>
      <top style="medium">
        <color indexed="52"/>
      </top>
      <bottom/>
    </border>
    <border>
      <left style="thin">
        <color indexed="52"/>
      </left>
      <right style="thin">
        <color indexed="52"/>
      </right>
      <top style="thin">
        <color indexed="52"/>
      </top>
      <bottom style="dotted">
        <color indexed="52"/>
      </bottom>
    </border>
    <border>
      <left style="thin">
        <color indexed="52"/>
      </left>
      <right style="thin">
        <color indexed="52"/>
      </right>
      <top style="dotted">
        <color indexed="52"/>
      </top>
      <bottom style="dotted">
        <color indexed="52"/>
      </bottom>
    </border>
    <border>
      <left style="medium">
        <color indexed="52"/>
      </left>
      <right/>
      <top/>
      <bottom/>
    </border>
    <border>
      <left style="thin">
        <color indexed="52"/>
      </left>
      <right style="thin">
        <color indexed="52"/>
      </right>
      <top style="dotted">
        <color indexed="52"/>
      </top>
      <bottom/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double">
        <color indexed="53"/>
      </left>
      <right style="double">
        <color indexed="53"/>
      </right>
      <top style="double">
        <color indexed="53"/>
      </top>
      <bottom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ck">
        <color indexed="52"/>
      </left>
      <right style="thick">
        <color indexed="52"/>
      </right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ck">
        <color indexed="52"/>
      </left>
      <right style="thick">
        <color indexed="52"/>
      </right>
      <top style="thick">
        <color indexed="52"/>
      </top>
      <bottom style="double">
        <color indexed="52"/>
      </bottom>
    </border>
    <border>
      <left>
        <color indexed="63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>
        <color indexed="53"/>
      </left>
      <right/>
      <top style="double">
        <color indexed="53"/>
      </top>
      <bottom style="double">
        <color indexed="53"/>
      </bottom>
    </border>
    <border>
      <left/>
      <right/>
      <top style="double">
        <color indexed="53"/>
      </top>
      <bottom style="double">
        <color indexed="53"/>
      </bottom>
    </border>
    <border>
      <left/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theme="3" tint="-0.24993999302387238"/>
      </left>
      <right/>
      <top style="double">
        <color theme="3" tint="-0.24993999302387238"/>
      </top>
      <bottom style="double">
        <color theme="3" tint="-0.24993999302387238"/>
      </bottom>
    </border>
    <border>
      <left/>
      <right/>
      <top style="double">
        <color theme="3" tint="-0.24993999302387238"/>
      </top>
      <bottom style="double">
        <color theme="3" tint="-0.24993999302387238"/>
      </bottom>
    </border>
    <border>
      <left/>
      <right style="double">
        <color theme="3" tint="-0.24993999302387238"/>
      </right>
      <top style="double">
        <color theme="3" tint="-0.24993999302387238"/>
      </top>
      <bottom style="double">
        <color theme="3" tint="-0.24993999302387238"/>
      </bottom>
    </border>
    <border>
      <left style="thick">
        <color indexed="52"/>
      </left>
      <right/>
      <top style="thick">
        <color indexed="52"/>
      </top>
      <bottom style="thick">
        <color indexed="52"/>
      </bottom>
    </border>
    <border>
      <left/>
      <right/>
      <top style="thick">
        <color indexed="52"/>
      </top>
      <bottom style="thick">
        <color indexed="52"/>
      </bottom>
    </border>
    <border>
      <left/>
      <right style="thick">
        <color indexed="52"/>
      </right>
      <top style="thick">
        <color indexed="52"/>
      </top>
      <bottom style="thick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right" wrapText="1"/>
    </xf>
    <xf numFmtId="0" fontId="20" fillId="33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0" fillId="0" borderId="11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right" wrapText="1"/>
    </xf>
    <xf numFmtId="0" fontId="20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20" fillId="34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19" fillId="36" borderId="19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9" fillId="37" borderId="19" xfId="0" applyFont="1" applyFill="1" applyBorder="1" applyAlignment="1">
      <alignment horizontal="center" vertical="center" wrapText="1"/>
    </xf>
    <xf numFmtId="0" fontId="19" fillId="37" borderId="19" xfId="0" applyFont="1" applyFill="1" applyBorder="1" applyAlignment="1">
      <alignment vertical="center" wrapText="1"/>
    </xf>
    <xf numFmtId="0" fontId="19" fillId="36" borderId="19" xfId="0" applyFont="1" applyFill="1" applyBorder="1" applyAlignment="1">
      <alignment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35" borderId="27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22" fillId="35" borderId="29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0" fontId="19" fillId="38" borderId="31" xfId="0" applyFont="1" applyFill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9" sqref="B9:G9"/>
    </sheetView>
  </sheetViews>
  <sheetFormatPr defaultColWidth="9.140625" defaultRowHeight="15"/>
  <cols>
    <col min="1" max="1" width="14.57421875" style="2" customWidth="1"/>
    <col min="2" max="2" width="13.57421875" style="2" customWidth="1"/>
    <col min="3" max="7" width="12.8515625" style="2" customWidth="1"/>
    <col min="8" max="16384" width="9.140625" style="2" customWidth="1"/>
  </cols>
  <sheetData>
    <row r="1" spans="1:7" ht="38.25" customHeight="1" thickBot="1" thickTop="1">
      <c r="A1" s="35" t="s">
        <v>332</v>
      </c>
      <c r="B1" s="36"/>
      <c r="C1" s="36"/>
      <c r="D1" s="36"/>
      <c r="E1" s="36"/>
      <c r="F1" s="36"/>
      <c r="G1" s="37"/>
    </row>
    <row r="2" spans="1:7" ht="62.25" customHeight="1" thickBot="1" thickTop="1">
      <c r="A2" s="17" t="s">
        <v>328</v>
      </c>
      <c r="B2" s="29" t="s">
        <v>409</v>
      </c>
      <c r="C2" s="30"/>
      <c r="D2" s="30"/>
      <c r="E2" s="30"/>
      <c r="F2" s="30"/>
      <c r="G2" s="31"/>
    </row>
    <row r="3" spans="1:7" ht="38.25" customHeight="1" thickBot="1" thickTop="1">
      <c r="A3" s="18" t="s">
        <v>329</v>
      </c>
      <c r="B3" s="29" t="s">
        <v>400</v>
      </c>
      <c r="C3" s="30"/>
      <c r="D3" s="30"/>
      <c r="E3" s="30"/>
      <c r="F3" s="30"/>
      <c r="G3" s="31"/>
    </row>
    <row r="4" spans="1:7" ht="34.5" customHeight="1" thickBot="1" thickTop="1">
      <c r="A4" s="17" t="s">
        <v>330</v>
      </c>
      <c r="B4" s="29" t="s">
        <v>399</v>
      </c>
      <c r="C4" s="30"/>
      <c r="D4" s="30"/>
      <c r="E4" s="30"/>
      <c r="F4" s="30"/>
      <c r="G4" s="31"/>
    </row>
    <row r="5" spans="1:11" ht="36" customHeight="1" thickBot="1" thickTop="1">
      <c r="A5" s="17" t="s">
        <v>331</v>
      </c>
      <c r="B5" s="29" t="s">
        <v>410</v>
      </c>
      <c r="C5" s="30"/>
      <c r="D5" s="30"/>
      <c r="E5" s="30"/>
      <c r="F5" s="30"/>
      <c r="G5" s="31"/>
      <c r="K5" s="19"/>
    </row>
    <row r="6" spans="1:11" ht="36" customHeight="1" thickBot="1" thickTop="1">
      <c r="A6" s="17" t="s">
        <v>397</v>
      </c>
      <c r="B6" s="29" t="s">
        <v>405</v>
      </c>
      <c r="C6" s="30"/>
      <c r="D6" s="30"/>
      <c r="E6" s="30"/>
      <c r="F6" s="30"/>
      <c r="G6" s="31"/>
      <c r="K6" s="19"/>
    </row>
    <row r="7" spans="1:11" ht="36" customHeight="1" thickBot="1" thickTop="1">
      <c r="A7" s="18" t="s">
        <v>398</v>
      </c>
      <c r="B7" s="29" t="s">
        <v>415</v>
      </c>
      <c r="C7" s="30"/>
      <c r="D7" s="30"/>
      <c r="E7" s="30"/>
      <c r="F7" s="30"/>
      <c r="G7" s="31"/>
      <c r="K7" s="19"/>
    </row>
    <row r="8" spans="1:7" ht="38.25" customHeight="1" thickBot="1" thickTop="1">
      <c r="A8" s="18" t="s">
        <v>404</v>
      </c>
      <c r="B8" s="29" t="s">
        <v>416</v>
      </c>
      <c r="C8" s="30"/>
      <c r="D8" s="30"/>
      <c r="E8" s="30"/>
      <c r="F8" s="30"/>
      <c r="G8" s="31"/>
    </row>
    <row r="9" spans="1:7" ht="42.75" customHeight="1" thickBot="1" thickTop="1">
      <c r="A9" s="18" t="s">
        <v>403</v>
      </c>
      <c r="B9" s="32" t="s">
        <v>417</v>
      </c>
      <c r="C9" s="33"/>
      <c r="D9" s="33"/>
      <c r="E9" s="33"/>
      <c r="F9" s="33"/>
      <c r="G9" s="34"/>
    </row>
    <row r="10" ht="15.75" thickTop="1"/>
  </sheetData>
  <sheetProtection/>
  <mergeCells count="9">
    <mergeCell ref="B6:G6"/>
    <mergeCell ref="B7:G7"/>
    <mergeCell ref="B8:G8"/>
    <mergeCell ref="B9:G9"/>
    <mergeCell ref="A1:G1"/>
    <mergeCell ref="B2:G2"/>
    <mergeCell ref="B3:G3"/>
    <mergeCell ref="B4:G4"/>
    <mergeCell ref="B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="60" zoomScaleNormal="85" zoomScalePageLayoutView="0" workbookViewId="0" topLeftCell="A1">
      <pane ySplit="6" topLeftCell="A7" activePane="bottomLeft" state="frozen"/>
      <selection pane="topLeft" activeCell="A1" sqref="A1"/>
      <selection pane="bottomLeft" activeCell="A5" sqref="A5:I5"/>
    </sheetView>
  </sheetViews>
  <sheetFormatPr defaultColWidth="9.140625" defaultRowHeight="15"/>
  <cols>
    <col min="1" max="1" width="18.8515625" style="7" customWidth="1"/>
    <col min="2" max="2" width="29.57421875" style="7" customWidth="1"/>
    <col min="3" max="3" width="24.421875" style="7" customWidth="1"/>
    <col min="4" max="4" width="24.57421875" style="7" customWidth="1"/>
    <col min="5" max="5" width="16.421875" style="7" customWidth="1"/>
    <col min="6" max="6" width="16.28125" style="7" customWidth="1"/>
    <col min="7" max="7" width="20.7109375" style="7" customWidth="1"/>
    <col min="8" max="8" width="15.00390625" style="7" customWidth="1"/>
    <col min="9" max="9" width="29.00390625" style="7" customWidth="1"/>
    <col min="10" max="10" width="11.57421875" style="7" customWidth="1"/>
    <col min="11" max="16384" width="9.140625" style="7" customWidth="1"/>
  </cols>
  <sheetData>
    <row r="1" spans="1:17" ht="15.75">
      <c r="A1" s="3" t="s">
        <v>0</v>
      </c>
      <c r="B1" s="4"/>
      <c r="C1" s="5" t="s">
        <v>418</v>
      </c>
      <c r="D1" s="6"/>
      <c r="Q1" s="8"/>
    </row>
    <row r="2" spans="1:17" ht="31.5">
      <c r="A2" s="3" t="s">
        <v>337</v>
      </c>
      <c r="B2" s="3"/>
      <c r="C2" s="3" t="s">
        <v>336</v>
      </c>
      <c r="D2" s="9"/>
      <c r="Q2" s="10"/>
    </row>
    <row r="3" spans="1:17" ht="47.25">
      <c r="A3" s="3" t="s">
        <v>408</v>
      </c>
      <c r="B3" s="3"/>
      <c r="C3" s="3" t="s">
        <v>336</v>
      </c>
      <c r="D3" s="12"/>
      <c r="Q3" s="10"/>
    </row>
    <row r="4" spans="1:17" ht="16.5" thickBot="1">
      <c r="A4" s="11" t="s">
        <v>1</v>
      </c>
      <c r="B4" s="12"/>
      <c r="C4" s="13" t="s">
        <v>3</v>
      </c>
      <c r="D4" s="12"/>
      <c r="Q4" s="10"/>
    </row>
    <row r="5" spans="1:9" ht="31.5" customHeight="1" thickBot="1" thickTop="1">
      <c r="A5" s="38" t="s">
        <v>419</v>
      </c>
      <c r="B5" s="39"/>
      <c r="C5" s="39"/>
      <c r="D5" s="39"/>
      <c r="E5" s="39"/>
      <c r="F5" s="39"/>
      <c r="G5" s="39"/>
      <c r="H5" s="39"/>
      <c r="I5" s="40"/>
    </row>
    <row r="6" spans="1:9" ht="61.5" customHeight="1" thickBot="1" thickTop="1">
      <c r="A6" s="21" t="s">
        <v>407</v>
      </c>
      <c r="B6" s="22" t="s">
        <v>333</v>
      </c>
      <c r="C6" s="23" t="s">
        <v>401</v>
      </c>
      <c r="D6" s="23" t="s">
        <v>338</v>
      </c>
      <c r="E6" s="20" t="s">
        <v>414</v>
      </c>
      <c r="F6" s="25" t="s">
        <v>411</v>
      </c>
      <c r="G6" s="24" t="s">
        <v>402</v>
      </c>
      <c r="H6" s="24" t="s">
        <v>412</v>
      </c>
      <c r="I6" s="26" t="s">
        <v>413</v>
      </c>
    </row>
    <row r="7" spans="1:9" ht="15.75" customHeight="1" thickBot="1" thickTop="1">
      <c r="A7" s="28">
        <v>1</v>
      </c>
      <c r="B7" s="28"/>
      <c r="C7" s="28"/>
      <c r="D7" s="28"/>
      <c r="E7" s="27"/>
      <c r="F7" s="14"/>
      <c r="G7" s="14"/>
      <c r="H7" s="14"/>
      <c r="I7" s="14"/>
    </row>
    <row r="8" spans="1:9" ht="17.25" thickBot="1" thickTop="1">
      <c r="A8" s="28">
        <v>2</v>
      </c>
      <c r="B8" s="28"/>
      <c r="C8" s="28"/>
      <c r="D8" s="28"/>
      <c r="E8" s="27"/>
      <c r="F8" s="14"/>
      <c r="G8" s="14"/>
      <c r="H8" s="14"/>
      <c r="I8" s="14"/>
    </row>
    <row r="9" spans="1:9" ht="17.25" thickBot="1" thickTop="1">
      <c r="A9" s="28">
        <v>3</v>
      </c>
      <c r="B9" s="28"/>
      <c r="C9" s="28"/>
      <c r="D9" s="28"/>
      <c r="E9" s="27"/>
      <c r="F9" s="14"/>
      <c r="G9" s="14"/>
      <c r="H9" s="14"/>
      <c r="I9" s="14"/>
    </row>
    <row r="10" spans="1:9" ht="17.25" thickBot="1" thickTop="1">
      <c r="A10" s="28">
        <v>4</v>
      </c>
      <c r="B10" s="28"/>
      <c r="C10" s="28"/>
      <c r="D10" s="28"/>
      <c r="E10" s="27"/>
      <c r="F10" s="14"/>
      <c r="G10" s="14"/>
      <c r="H10" s="14"/>
      <c r="I10" s="14"/>
    </row>
    <row r="11" spans="1:9" ht="17.25" thickBot="1" thickTop="1">
      <c r="A11" s="28">
        <v>5</v>
      </c>
      <c r="B11" s="28"/>
      <c r="C11" s="28"/>
      <c r="D11" s="28"/>
      <c r="E11" s="27"/>
      <c r="F11" s="14"/>
      <c r="G11" s="14"/>
      <c r="H11" s="14"/>
      <c r="I11" s="14"/>
    </row>
    <row r="12" spans="1:9" ht="17.25" thickBot="1" thickTop="1">
      <c r="A12" s="28">
        <v>6</v>
      </c>
      <c r="B12" s="28"/>
      <c r="C12" s="28"/>
      <c r="D12" s="28"/>
      <c r="E12" s="27"/>
      <c r="F12" s="14"/>
      <c r="G12" s="14"/>
      <c r="H12" s="14"/>
      <c r="I12" s="14"/>
    </row>
    <row r="13" spans="1:9" ht="16.5" customHeight="1" thickBot="1" thickTop="1">
      <c r="A13" s="28">
        <v>7</v>
      </c>
      <c r="B13" s="28"/>
      <c r="C13" s="28"/>
      <c r="D13" s="28"/>
      <c r="E13" s="27"/>
      <c r="F13" s="14"/>
      <c r="G13" s="14"/>
      <c r="H13" s="14"/>
      <c r="I13" s="14"/>
    </row>
    <row r="14" spans="1:9" ht="15.75" customHeight="1" thickBot="1" thickTop="1">
      <c r="A14" s="28">
        <v>8</v>
      </c>
      <c r="B14" s="28"/>
      <c r="C14" s="28"/>
      <c r="D14" s="28"/>
      <c r="E14" s="27"/>
      <c r="F14" s="14"/>
      <c r="G14" s="14"/>
      <c r="H14" s="14"/>
      <c r="I14" s="14"/>
    </row>
    <row r="15" spans="1:9" ht="15" customHeight="1" thickBot="1" thickTop="1">
      <c r="A15" s="28">
        <v>9</v>
      </c>
      <c r="B15" s="28"/>
      <c r="C15" s="28"/>
      <c r="D15" s="28"/>
      <c r="E15" s="27"/>
      <c r="F15" s="14"/>
      <c r="G15" s="14"/>
      <c r="H15" s="14"/>
      <c r="I15" s="14"/>
    </row>
    <row r="16" spans="1:9" ht="17.25" thickBot="1" thickTop="1">
      <c r="A16" s="28">
        <v>10</v>
      </c>
      <c r="B16" s="28"/>
      <c r="C16" s="28"/>
      <c r="D16" s="28"/>
      <c r="E16" s="27"/>
      <c r="F16" s="14"/>
      <c r="G16" s="14"/>
      <c r="H16" s="14"/>
      <c r="I16" s="14"/>
    </row>
    <row r="17" spans="1:9" ht="17.25" thickBot="1" thickTop="1">
      <c r="A17" s="28">
        <v>11</v>
      </c>
      <c r="B17" s="28"/>
      <c r="C17" s="28"/>
      <c r="D17" s="28"/>
      <c r="E17" s="27"/>
      <c r="F17" s="14"/>
      <c r="G17" s="14"/>
      <c r="H17" s="14"/>
      <c r="I17" s="14"/>
    </row>
    <row r="18" spans="1:9" ht="17.25" thickBot="1" thickTop="1">
      <c r="A18" s="28">
        <v>12</v>
      </c>
      <c r="B18" s="28"/>
      <c r="C18" s="28"/>
      <c r="D18" s="28"/>
      <c r="E18" s="27"/>
      <c r="F18" s="14"/>
      <c r="G18" s="14"/>
      <c r="H18" s="14"/>
      <c r="I18" s="14"/>
    </row>
    <row r="19" spans="1:9" ht="17.25" thickBot="1" thickTop="1">
      <c r="A19" s="28" t="s">
        <v>406</v>
      </c>
      <c r="B19" s="28"/>
      <c r="C19" s="28"/>
      <c r="D19" s="28"/>
      <c r="E19" s="27"/>
      <c r="F19" s="14"/>
      <c r="G19" s="14"/>
      <c r="H19" s="14"/>
      <c r="I19" s="14"/>
    </row>
    <row r="20" spans="1:9" ht="17.25" thickBot="1" thickTop="1">
      <c r="A20" s="28" t="s">
        <v>406</v>
      </c>
      <c r="B20" s="28"/>
      <c r="C20" s="28"/>
      <c r="D20" s="28"/>
      <c r="E20" s="27"/>
      <c r="F20" s="14"/>
      <c r="G20" s="14"/>
      <c r="H20" s="14"/>
      <c r="I20" s="14"/>
    </row>
    <row r="21" spans="1:9" ht="17.25" thickBot="1" thickTop="1">
      <c r="A21" s="28" t="s">
        <v>406</v>
      </c>
      <c r="B21" s="28"/>
      <c r="C21" s="28"/>
      <c r="D21" s="28"/>
      <c r="E21" s="27"/>
      <c r="F21" s="14"/>
      <c r="G21" s="14"/>
      <c r="H21" s="14"/>
      <c r="I21" s="14"/>
    </row>
    <row r="22" spans="1:9" ht="17.25" thickBot="1" thickTop="1">
      <c r="A22" s="28" t="s">
        <v>406</v>
      </c>
      <c r="B22" s="28"/>
      <c r="C22" s="28"/>
      <c r="D22" s="28"/>
      <c r="E22" s="27"/>
      <c r="F22" s="14"/>
      <c r="G22" s="14"/>
      <c r="H22" s="14"/>
      <c r="I22" s="14"/>
    </row>
    <row r="23" spans="1:9" ht="15" customHeight="1" thickBot="1" thickTop="1">
      <c r="A23" s="28" t="s">
        <v>406</v>
      </c>
      <c r="B23" s="28"/>
      <c r="C23" s="28"/>
      <c r="D23" s="28"/>
      <c r="E23" s="27"/>
      <c r="F23" s="14"/>
      <c r="G23" s="14"/>
      <c r="H23" s="14"/>
      <c r="I23" s="14"/>
    </row>
    <row r="24" spans="1:9" ht="15" customHeight="1" thickBot="1" thickTop="1">
      <c r="A24" s="28" t="s">
        <v>406</v>
      </c>
      <c r="B24" s="28"/>
      <c r="C24" s="28"/>
      <c r="D24" s="28"/>
      <c r="E24" s="27"/>
      <c r="F24" s="14"/>
      <c r="G24" s="14"/>
      <c r="H24" s="14"/>
      <c r="I24" s="14"/>
    </row>
    <row r="25" spans="1:9" ht="17.25" thickBot="1" thickTop="1">
      <c r="A25" s="28" t="s">
        <v>406</v>
      </c>
      <c r="B25" s="28"/>
      <c r="C25" s="28"/>
      <c r="D25" s="28"/>
      <c r="E25" s="27"/>
      <c r="F25" s="14"/>
      <c r="G25" s="14"/>
      <c r="H25" s="14"/>
      <c r="I25" s="14"/>
    </row>
    <row r="26" spans="1:9" ht="17.25" thickBot="1" thickTop="1">
      <c r="A26" s="28" t="s">
        <v>406</v>
      </c>
      <c r="B26" s="28"/>
      <c r="C26" s="28"/>
      <c r="D26" s="28"/>
      <c r="E26" s="27"/>
      <c r="F26" s="14"/>
      <c r="G26" s="14"/>
      <c r="H26" s="14"/>
      <c r="I26" s="14"/>
    </row>
    <row r="27" spans="1:9" ht="17.25" thickBot="1" thickTop="1">
      <c r="A27" s="28" t="s">
        <v>406</v>
      </c>
      <c r="B27" s="28"/>
      <c r="C27" s="28"/>
      <c r="D27" s="28"/>
      <c r="E27" s="27"/>
      <c r="F27" s="14"/>
      <c r="G27" s="14"/>
      <c r="H27" s="14"/>
      <c r="I27" s="14"/>
    </row>
    <row r="28" spans="1:9" ht="17.25" thickBot="1" thickTop="1">
      <c r="A28" s="28" t="s">
        <v>406</v>
      </c>
      <c r="B28" s="28"/>
      <c r="C28" s="28"/>
      <c r="D28" s="28"/>
      <c r="E28" s="27"/>
      <c r="F28" s="14"/>
      <c r="G28" s="14"/>
      <c r="H28" s="14"/>
      <c r="I28" s="14"/>
    </row>
    <row r="29" spans="1:9" ht="17.25" thickBot="1" thickTop="1">
      <c r="A29" s="28" t="s">
        <v>406</v>
      </c>
      <c r="B29" s="28"/>
      <c r="C29" s="28"/>
      <c r="D29" s="28"/>
      <c r="E29" s="27"/>
      <c r="F29" s="14"/>
      <c r="G29" s="14"/>
      <c r="H29" s="14"/>
      <c r="I29" s="14"/>
    </row>
    <row r="30" spans="1:9" ht="17.25" thickBot="1" thickTop="1">
      <c r="A30" s="28" t="s">
        <v>406</v>
      </c>
      <c r="B30" s="28"/>
      <c r="C30" s="28"/>
      <c r="D30" s="28"/>
      <c r="E30" s="27"/>
      <c r="F30" s="14"/>
      <c r="G30" s="14"/>
      <c r="H30" s="14"/>
      <c r="I30" s="14"/>
    </row>
    <row r="31" spans="1:9" ht="17.25" thickBot="1" thickTop="1">
      <c r="A31" s="28" t="s">
        <v>406</v>
      </c>
      <c r="B31" s="28"/>
      <c r="C31" s="28"/>
      <c r="D31" s="28"/>
      <c r="E31" s="27"/>
      <c r="F31" s="14"/>
      <c r="G31" s="14"/>
      <c r="H31" s="14"/>
      <c r="I31" s="14"/>
    </row>
    <row r="32" spans="1:9" ht="15.75" customHeight="1" thickBot="1" thickTop="1">
      <c r="A32" s="28" t="s">
        <v>406</v>
      </c>
      <c r="B32" s="28"/>
      <c r="C32" s="28"/>
      <c r="D32" s="28"/>
      <c r="E32" s="27"/>
      <c r="F32" s="14"/>
      <c r="G32" s="14"/>
      <c r="H32" s="14"/>
      <c r="I32" s="14"/>
    </row>
    <row r="33" spans="11:12" ht="26.25" customHeight="1" thickTop="1">
      <c r="K33" s="15"/>
      <c r="L33" s="15"/>
    </row>
    <row r="34" ht="32.25" customHeight="1">
      <c r="K34" s="16"/>
    </row>
    <row r="35" ht="31.5" customHeight="1">
      <c r="K35" s="16"/>
    </row>
    <row r="36" ht="32.25" customHeight="1">
      <c r="K36" s="16"/>
    </row>
    <row r="37" ht="30.75" customHeight="1">
      <c r="K37" s="16"/>
    </row>
    <row r="38" ht="31.5" customHeight="1">
      <c r="K38" s="16"/>
    </row>
    <row r="39" ht="57.75" customHeight="1">
      <c r="K39" s="16"/>
    </row>
    <row r="40" ht="33" customHeight="1">
      <c r="K40" s="16"/>
    </row>
  </sheetData>
  <sheetProtection/>
  <mergeCells count="1">
    <mergeCell ref="A5:I5"/>
  </mergeCells>
  <dataValidations count="3">
    <dataValidation type="list" showInputMessage="1" showErrorMessage="1" errorTitle="Άκυρη Καταχώρηση" error="Παρακαλούμε επιλέξτε το Δήμο από τη Λίστα ή συμπληρώστε τον όπως αυτός αναγράφεται σε αυτήν." sqref="C7:C32">
      <formula1>dhmoi</formula1>
    </dataValidation>
    <dataValidation type="list" showInputMessage="1" showErrorMessage="1" errorTitle="Άκυρη Καταχώρηση" error="Παρακαλούμε επιλέξτε Περιφερειακή Ενότητα από τη Λίστα ή συμπληρώστε την όπως αναγράφεται σε αυτήν." sqref="D7:D32">
      <formula1>enotoites</formula1>
    </dataValidation>
    <dataValidation type="whole" operator="lessThanOrEqual" allowBlank="1" showInputMessage="1" showErrorMessage="1" errorTitle="Άκυρη Καταχώρηση" error="Παρακαλούμε εισάγεται μία αριθμητική τιμή η οποία δεν θα υπερβαίνει την τιμή 500." sqref="E7:F32">
      <formula1>500</formula1>
    </dataValidation>
  </dataValidations>
  <printOptions/>
  <pageMargins left="0.07874015748031496" right="0.07874015748031496" top="0.07874015748031496" bottom="0.07874015748031496" header="0.31496062992125984" footer="0.07874015748031496"/>
  <pageSetup fitToHeight="1" fitToWidth="1" horizontalDpi="600" verticalDpi="600" orientation="landscape" paperSize="9" scale="7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40">
      <selection activeCell="A58" sqref="A58:IV58"/>
    </sheetView>
  </sheetViews>
  <sheetFormatPr defaultColWidth="9.140625" defaultRowHeight="15"/>
  <cols>
    <col min="1" max="1" width="34.7109375" style="0" customWidth="1"/>
  </cols>
  <sheetData>
    <row r="1" ht="15">
      <c r="A1" t="s">
        <v>367</v>
      </c>
    </row>
    <row r="2" ht="15">
      <c r="A2" t="s">
        <v>396</v>
      </c>
    </row>
    <row r="3" ht="15">
      <c r="A3" t="s">
        <v>383</v>
      </c>
    </row>
    <row r="4" ht="15">
      <c r="A4" t="s">
        <v>355</v>
      </c>
    </row>
    <row r="5" ht="15">
      <c r="A5" t="s">
        <v>379</v>
      </c>
    </row>
    <row r="6" ht="15">
      <c r="A6" t="s">
        <v>375</v>
      </c>
    </row>
    <row r="7" ht="15">
      <c r="A7" t="s">
        <v>380</v>
      </c>
    </row>
    <row r="8" ht="15">
      <c r="A8" t="s">
        <v>376</v>
      </c>
    </row>
    <row r="9" ht="15">
      <c r="A9" t="s">
        <v>377</v>
      </c>
    </row>
    <row r="10" ht="15">
      <c r="A10" t="s">
        <v>382</v>
      </c>
    </row>
    <row r="11" ht="15">
      <c r="A11" t="s">
        <v>378</v>
      </c>
    </row>
    <row r="12" ht="15">
      <c r="A12" t="s">
        <v>381</v>
      </c>
    </row>
    <row r="13" ht="15">
      <c r="A13" t="s">
        <v>368</v>
      </c>
    </row>
    <row r="14" ht="15">
      <c r="A14" t="s">
        <v>370</v>
      </c>
    </row>
    <row r="15" ht="15">
      <c r="A15" t="s">
        <v>351</v>
      </c>
    </row>
    <row r="16" ht="15">
      <c r="A16" t="s">
        <v>339</v>
      </c>
    </row>
    <row r="17" ht="15">
      <c r="A17" t="s">
        <v>391</v>
      </c>
    </row>
    <row r="18" ht="15">
      <c r="A18" t="s">
        <v>340</v>
      </c>
    </row>
    <row r="19" ht="15">
      <c r="A19" t="s">
        <v>371</v>
      </c>
    </row>
    <row r="20" ht="15">
      <c r="A20" t="s">
        <v>372</v>
      </c>
    </row>
    <row r="21" ht="15">
      <c r="A21" t="s">
        <v>363</v>
      </c>
    </row>
    <row r="22" ht="15">
      <c r="A22" t="s">
        <v>369</v>
      </c>
    </row>
    <row r="23" ht="15">
      <c r="A23" t="s">
        <v>344</v>
      </c>
    </row>
    <row r="24" ht="15">
      <c r="A24" t="s">
        <v>392</v>
      </c>
    </row>
    <row r="25" ht="15">
      <c r="A25" t="s">
        <v>356</v>
      </c>
    </row>
    <row r="26" ht="15">
      <c r="A26" t="s">
        <v>345</v>
      </c>
    </row>
    <row r="27" ht="15">
      <c r="A27" t="s">
        <v>357</v>
      </c>
    </row>
    <row r="28" ht="15">
      <c r="A28" t="s">
        <v>341</v>
      </c>
    </row>
    <row r="29" ht="15">
      <c r="A29" t="s">
        <v>359</v>
      </c>
    </row>
    <row r="30" ht="15">
      <c r="A30" t="s">
        <v>352</v>
      </c>
    </row>
    <row r="31" ht="15">
      <c r="A31" t="s">
        <v>364</v>
      </c>
    </row>
    <row r="32" ht="15">
      <c r="A32" t="s">
        <v>365</v>
      </c>
    </row>
    <row r="33" ht="15">
      <c r="A33" t="s">
        <v>346</v>
      </c>
    </row>
    <row r="34" ht="15">
      <c r="A34" t="s">
        <v>353</v>
      </c>
    </row>
    <row r="35" ht="15">
      <c r="A35" t="s">
        <v>384</v>
      </c>
    </row>
    <row r="36" ht="15">
      <c r="A36" t="s">
        <v>390</v>
      </c>
    </row>
    <row r="37" ht="15">
      <c r="A37" t="s">
        <v>385</v>
      </c>
    </row>
    <row r="38" ht="15">
      <c r="A38" t="s">
        <v>360</v>
      </c>
    </row>
    <row r="39" ht="15">
      <c r="A39" t="s">
        <v>393</v>
      </c>
    </row>
    <row r="40" ht="15">
      <c r="A40" t="s">
        <v>387</v>
      </c>
    </row>
    <row r="41" ht="15">
      <c r="A41" t="s">
        <v>366</v>
      </c>
    </row>
    <row r="42" ht="15">
      <c r="A42" t="s">
        <v>361</v>
      </c>
    </row>
    <row r="43" ht="15">
      <c r="A43" t="s">
        <v>386</v>
      </c>
    </row>
    <row r="44" ht="15">
      <c r="A44" t="s">
        <v>342</v>
      </c>
    </row>
    <row r="45" ht="15">
      <c r="A45" t="s">
        <v>347</v>
      </c>
    </row>
    <row r="46" ht="15">
      <c r="A46" t="s">
        <v>348</v>
      </c>
    </row>
    <row r="47" ht="15">
      <c r="A47" t="s">
        <v>358</v>
      </c>
    </row>
    <row r="48" ht="15">
      <c r="A48" t="s">
        <v>394</v>
      </c>
    </row>
    <row r="49" ht="15">
      <c r="A49" t="s">
        <v>343</v>
      </c>
    </row>
    <row r="50" ht="15">
      <c r="A50" t="s">
        <v>388</v>
      </c>
    </row>
    <row r="51" ht="15">
      <c r="A51" t="s">
        <v>349</v>
      </c>
    </row>
    <row r="52" ht="15">
      <c r="A52" t="s">
        <v>362</v>
      </c>
    </row>
    <row r="53" ht="15">
      <c r="A53" t="s">
        <v>373</v>
      </c>
    </row>
    <row r="54" ht="15">
      <c r="A54" t="s">
        <v>354</v>
      </c>
    </row>
    <row r="55" ht="15">
      <c r="A55" t="s">
        <v>374</v>
      </c>
    </row>
    <row r="56" ht="15">
      <c r="A56" t="s">
        <v>350</v>
      </c>
    </row>
    <row r="57" ht="15">
      <c r="A57" t="s">
        <v>395</v>
      </c>
    </row>
    <row r="58" ht="15">
      <c r="A58" t="s">
        <v>389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5"/>
  <sheetViews>
    <sheetView zoomScalePageLayoutView="0" workbookViewId="0" topLeftCell="A142">
      <selection activeCell="A51" sqref="A51"/>
    </sheetView>
  </sheetViews>
  <sheetFormatPr defaultColWidth="9.140625" defaultRowHeight="15"/>
  <cols>
    <col min="1" max="1" width="42.00390625" style="0" customWidth="1"/>
  </cols>
  <sheetData>
    <row r="1" ht="15">
      <c r="A1" s="1" t="s">
        <v>4</v>
      </c>
    </row>
    <row r="2" ht="15">
      <c r="A2" s="1" t="s">
        <v>5</v>
      </c>
    </row>
    <row r="3" ht="15">
      <c r="A3" s="1" t="s">
        <v>6</v>
      </c>
    </row>
    <row r="4" ht="15">
      <c r="A4" s="1" t="s">
        <v>7</v>
      </c>
    </row>
    <row r="5" ht="15">
      <c r="A5" s="1" t="s">
        <v>8</v>
      </c>
    </row>
    <row r="6" ht="15">
      <c r="A6" s="1" t="s">
        <v>9</v>
      </c>
    </row>
    <row r="7" ht="15">
      <c r="A7" s="1" t="s">
        <v>10</v>
      </c>
    </row>
    <row r="8" ht="15">
      <c r="A8" s="1" t="s">
        <v>11</v>
      </c>
    </row>
    <row r="9" ht="15">
      <c r="A9" s="1" t="s">
        <v>12</v>
      </c>
    </row>
    <row r="10" ht="15">
      <c r="A10" s="1" t="s">
        <v>13</v>
      </c>
    </row>
    <row r="11" ht="15">
      <c r="A11" s="1" t="s">
        <v>14</v>
      </c>
    </row>
    <row r="12" ht="15">
      <c r="A12" s="1" t="s">
        <v>15</v>
      </c>
    </row>
    <row r="13" ht="15">
      <c r="A13" s="1" t="s">
        <v>16</v>
      </c>
    </row>
    <row r="14" ht="15">
      <c r="A14" s="1" t="s">
        <v>17</v>
      </c>
    </row>
    <row r="15" ht="15">
      <c r="A15" s="1" t="s">
        <v>18</v>
      </c>
    </row>
    <row r="16" ht="15">
      <c r="A16" s="1" t="s">
        <v>19</v>
      </c>
    </row>
    <row r="17" ht="15">
      <c r="A17" s="1" t="s">
        <v>20</v>
      </c>
    </row>
    <row r="18" ht="15">
      <c r="A18" s="1" t="s">
        <v>21</v>
      </c>
    </row>
    <row r="19" ht="15">
      <c r="A19" s="1" t="s">
        <v>22</v>
      </c>
    </row>
    <row r="20" ht="15">
      <c r="A20" s="1" t="s">
        <v>23</v>
      </c>
    </row>
    <row r="21" ht="15">
      <c r="A21" s="1" t="s">
        <v>24</v>
      </c>
    </row>
    <row r="22" ht="15">
      <c r="A22" s="1" t="s">
        <v>25</v>
      </c>
    </row>
    <row r="23" ht="15">
      <c r="A23" s="1" t="s">
        <v>26</v>
      </c>
    </row>
    <row r="24" ht="15">
      <c r="A24" s="1" t="s">
        <v>27</v>
      </c>
    </row>
    <row r="25" ht="15">
      <c r="A25" s="1" t="s">
        <v>28</v>
      </c>
    </row>
    <row r="26" ht="15">
      <c r="A26" s="1" t="s">
        <v>29</v>
      </c>
    </row>
    <row r="27" ht="15">
      <c r="A27" s="1" t="s">
        <v>30</v>
      </c>
    </row>
    <row r="28" ht="15">
      <c r="A28" s="1" t="s">
        <v>31</v>
      </c>
    </row>
    <row r="29" ht="15">
      <c r="A29" s="1" t="s">
        <v>32</v>
      </c>
    </row>
    <row r="30" ht="15">
      <c r="A30" s="1" t="s">
        <v>33</v>
      </c>
    </row>
    <row r="31" ht="15">
      <c r="A31" s="1" t="s">
        <v>34</v>
      </c>
    </row>
    <row r="32" ht="15">
      <c r="A32" s="1" t="s">
        <v>35</v>
      </c>
    </row>
    <row r="33" ht="15">
      <c r="A33" s="1" t="s">
        <v>36</v>
      </c>
    </row>
    <row r="34" ht="15">
      <c r="A34" s="1" t="s">
        <v>37</v>
      </c>
    </row>
    <row r="35" ht="15">
      <c r="A35" s="1" t="s">
        <v>38</v>
      </c>
    </row>
    <row r="36" ht="15">
      <c r="A36" s="1" t="s">
        <v>39</v>
      </c>
    </row>
    <row r="37" ht="15">
      <c r="A37" s="1" t="s">
        <v>40</v>
      </c>
    </row>
    <row r="38" ht="15">
      <c r="A38" s="1" t="s">
        <v>41</v>
      </c>
    </row>
    <row r="39" ht="15">
      <c r="A39" s="1" t="s">
        <v>42</v>
      </c>
    </row>
    <row r="40" ht="15">
      <c r="A40" s="1" t="s">
        <v>43</v>
      </c>
    </row>
    <row r="41" ht="15">
      <c r="A41" s="1" t="s">
        <v>44</v>
      </c>
    </row>
    <row r="42" ht="15">
      <c r="A42" s="1" t="s">
        <v>45</v>
      </c>
    </row>
    <row r="43" ht="15">
      <c r="A43" s="1" t="s">
        <v>46</v>
      </c>
    </row>
    <row r="44" ht="15">
      <c r="A44" s="1" t="s">
        <v>47</v>
      </c>
    </row>
    <row r="45" ht="15">
      <c r="A45" s="1" t="s">
        <v>48</v>
      </c>
    </row>
    <row r="46" ht="15">
      <c r="A46" s="1" t="s">
        <v>49</v>
      </c>
    </row>
    <row r="47" ht="15">
      <c r="A47" s="1" t="s">
        <v>50</v>
      </c>
    </row>
    <row r="48" ht="15">
      <c r="A48" s="1" t="s">
        <v>51</v>
      </c>
    </row>
    <row r="49" ht="15">
      <c r="A49" s="1" t="s">
        <v>52</v>
      </c>
    </row>
    <row r="50" ht="15">
      <c r="A50" s="1" t="s">
        <v>53</v>
      </c>
    </row>
    <row r="51" ht="15">
      <c r="A51" s="1" t="s">
        <v>54</v>
      </c>
    </row>
    <row r="52" ht="15">
      <c r="A52" s="1" t="s">
        <v>55</v>
      </c>
    </row>
    <row r="53" ht="15">
      <c r="A53" s="1" t="s">
        <v>56</v>
      </c>
    </row>
    <row r="54" ht="15">
      <c r="A54" s="1" t="s">
        <v>57</v>
      </c>
    </row>
    <row r="55" ht="15">
      <c r="A55" s="1" t="s">
        <v>58</v>
      </c>
    </row>
    <row r="56" ht="15">
      <c r="A56" s="1" t="s">
        <v>59</v>
      </c>
    </row>
    <row r="57" ht="15">
      <c r="A57" s="1" t="s">
        <v>60</v>
      </c>
    </row>
    <row r="58" ht="15">
      <c r="A58" s="1" t="s">
        <v>61</v>
      </c>
    </row>
    <row r="59" ht="15">
      <c r="A59" s="1" t="s">
        <v>62</v>
      </c>
    </row>
    <row r="60" ht="15">
      <c r="A60" s="1" t="s">
        <v>63</v>
      </c>
    </row>
    <row r="61" ht="15">
      <c r="A61" s="1" t="s">
        <v>64</v>
      </c>
    </row>
    <row r="62" ht="15">
      <c r="A62" s="1" t="s">
        <v>65</v>
      </c>
    </row>
    <row r="63" ht="15">
      <c r="A63" s="1" t="s">
        <v>66</v>
      </c>
    </row>
    <row r="64" ht="15">
      <c r="A64" s="1" t="s">
        <v>67</v>
      </c>
    </row>
    <row r="65" ht="15">
      <c r="A65" s="1" t="s">
        <v>68</v>
      </c>
    </row>
    <row r="66" ht="15">
      <c r="A66" s="1" t="s">
        <v>69</v>
      </c>
    </row>
    <row r="67" ht="15">
      <c r="A67" s="1" t="s">
        <v>70</v>
      </c>
    </row>
    <row r="68" ht="15">
      <c r="A68" s="1" t="s">
        <v>71</v>
      </c>
    </row>
    <row r="69" ht="15">
      <c r="A69" s="1" t="s">
        <v>72</v>
      </c>
    </row>
    <row r="70" ht="15">
      <c r="A70" s="1" t="s">
        <v>73</v>
      </c>
    </row>
    <row r="71" ht="15">
      <c r="A71" s="1" t="s">
        <v>74</v>
      </c>
    </row>
    <row r="72" ht="15">
      <c r="A72" s="1" t="s">
        <v>75</v>
      </c>
    </row>
    <row r="73" ht="15">
      <c r="A73" s="1" t="s">
        <v>76</v>
      </c>
    </row>
    <row r="74" ht="15">
      <c r="A74" s="1" t="s">
        <v>77</v>
      </c>
    </row>
    <row r="75" ht="15">
      <c r="A75" s="1" t="s">
        <v>78</v>
      </c>
    </row>
    <row r="76" ht="15">
      <c r="A76" s="1" t="s">
        <v>79</v>
      </c>
    </row>
    <row r="77" ht="15">
      <c r="A77" s="1" t="s">
        <v>80</v>
      </c>
    </row>
    <row r="78" ht="15">
      <c r="A78" s="1" t="s">
        <v>81</v>
      </c>
    </row>
    <row r="79" ht="15">
      <c r="A79" s="1" t="s">
        <v>82</v>
      </c>
    </row>
    <row r="80" ht="15">
      <c r="A80" s="1" t="s">
        <v>83</v>
      </c>
    </row>
    <row r="81" ht="15">
      <c r="A81" s="1" t="s">
        <v>84</v>
      </c>
    </row>
    <row r="82" ht="15">
      <c r="A82" s="1" t="s">
        <v>85</v>
      </c>
    </row>
    <row r="83" ht="15">
      <c r="A83" s="1" t="s">
        <v>86</v>
      </c>
    </row>
    <row r="84" ht="15">
      <c r="A84" s="1" t="s">
        <v>87</v>
      </c>
    </row>
    <row r="85" ht="15">
      <c r="A85" s="1" t="s">
        <v>88</v>
      </c>
    </row>
    <row r="86" ht="15">
      <c r="A86" s="1" t="s">
        <v>89</v>
      </c>
    </row>
    <row r="87" ht="15">
      <c r="A87" s="1" t="s">
        <v>90</v>
      </c>
    </row>
    <row r="88" ht="15">
      <c r="A88" s="1" t="s">
        <v>91</v>
      </c>
    </row>
    <row r="89" ht="15">
      <c r="A89" s="1" t="s">
        <v>92</v>
      </c>
    </row>
    <row r="90" ht="15">
      <c r="A90" s="1" t="s">
        <v>93</v>
      </c>
    </row>
    <row r="91" ht="15">
      <c r="A91" s="1" t="s">
        <v>94</v>
      </c>
    </row>
    <row r="92" ht="15">
      <c r="A92" s="1" t="s">
        <v>95</v>
      </c>
    </row>
    <row r="93" ht="15">
      <c r="A93" s="1" t="s">
        <v>96</v>
      </c>
    </row>
    <row r="94" ht="15">
      <c r="A94" s="1" t="s">
        <v>97</v>
      </c>
    </row>
    <row r="95" ht="15">
      <c r="A95" s="1" t="s">
        <v>98</v>
      </c>
    </row>
    <row r="96" ht="15">
      <c r="A96" s="1" t="s">
        <v>99</v>
      </c>
    </row>
    <row r="97" ht="15">
      <c r="A97" s="1" t="s">
        <v>100</v>
      </c>
    </row>
    <row r="98" ht="15">
      <c r="A98" s="1" t="s">
        <v>101</v>
      </c>
    </row>
    <row r="99" ht="15">
      <c r="A99" s="1" t="s">
        <v>102</v>
      </c>
    </row>
    <row r="100" ht="15">
      <c r="A100" s="1" t="s">
        <v>103</v>
      </c>
    </row>
    <row r="101" ht="15">
      <c r="A101" s="1" t="s">
        <v>104</v>
      </c>
    </row>
    <row r="102" ht="15">
      <c r="A102" s="1" t="s">
        <v>105</v>
      </c>
    </row>
    <row r="103" ht="15">
      <c r="A103" s="1" t="s">
        <v>106</v>
      </c>
    </row>
    <row r="104" ht="15">
      <c r="A104" s="1" t="s">
        <v>107</v>
      </c>
    </row>
    <row r="105" ht="15">
      <c r="A105" s="1" t="s">
        <v>108</v>
      </c>
    </row>
    <row r="106" ht="15">
      <c r="A106" s="1" t="s">
        <v>109</v>
      </c>
    </row>
    <row r="107" ht="15">
      <c r="A107" s="1" t="s">
        <v>110</v>
      </c>
    </row>
    <row r="108" ht="15">
      <c r="A108" s="1" t="s">
        <v>111</v>
      </c>
    </row>
    <row r="109" ht="15">
      <c r="A109" s="1" t="s">
        <v>112</v>
      </c>
    </row>
    <row r="110" ht="15">
      <c r="A110" s="1" t="s">
        <v>113</v>
      </c>
    </row>
    <row r="111" ht="15">
      <c r="A111" s="1" t="s">
        <v>114</v>
      </c>
    </row>
    <row r="112" ht="15">
      <c r="A112" s="1" t="s">
        <v>115</v>
      </c>
    </row>
    <row r="113" ht="15">
      <c r="A113" s="1" t="s">
        <v>116</v>
      </c>
    </row>
    <row r="114" ht="15">
      <c r="A114" s="1" t="s">
        <v>117</v>
      </c>
    </row>
    <row r="115" ht="15">
      <c r="A115" s="1" t="s">
        <v>118</v>
      </c>
    </row>
    <row r="116" ht="15">
      <c r="A116" s="1" t="s">
        <v>119</v>
      </c>
    </row>
    <row r="117" ht="15">
      <c r="A117" s="1" t="s">
        <v>120</v>
      </c>
    </row>
    <row r="118" ht="15">
      <c r="A118" s="1" t="s">
        <v>121</v>
      </c>
    </row>
    <row r="119" ht="15">
      <c r="A119" s="1" t="s">
        <v>122</v>
      </c>
    </row>
    <row r="120" ht="15">
      <c r="A120" s="1" t="s">
        <v>123</v>
      </c>
    </row>
    <row r="121" ht="15">
      <c r="A121" s="1" t="s">
        <v>124</v>
      </c>
    </row>
    <row r="122" ht="15">
      <c r="A122" s="1" t="s">
        <v>125</v>
      </c>
    </row>
    <row r="123" ht="15">
      <c r="A123" s="1" t="s">
        <v>126</v>
      </c>
    </row>
    <row r="124" ht="15">
      <c r="A124" s="1" t="s">
        <v>127</v>
      </c>
    </row>
    <row r="125" ht="15">
      <c r="A125" s="1" t="s">
        <v>128</v>
      </c>
    </row>
    <row r="126" ht="15">
      <c r="A126" s="1" t="s">
        <v>129</v>
      </c>
    </row>
    <row r="127" ht="15">
      <c r="A127" s="1" t="s">
        <v>130</v>
      </c>
    </row>
    <row r="128" ht="15">
      <c r="A128" s="1" t="s">
        <v>131</v>
      </c>
    </row>
    <row r="129" ht="15">
      <c r="A129" s="1" t="s">
        <v>132</v>
      </c>
    </row>
    <row r="130" ht="15">
      <c r="A130" s="1" t="s">
        <v>133</v>
      </c>
    </row>
    <row r="131" ht="15">
      <c r="A131" s="1" t="s">
        <v>134</v>
      </c>
    </row>
    <row r="132" ht="15">
      <c r="A132" s="1" t="s">
        <v>135</v>
      </c>
    </row>
    <row r="133" ht="15">
      <c r="A133" s="1" t="s">
        <v>136</v>
      </c>
    </row>
    <row r="134" ht="15">
      <c r="A134" s="1" t="s">
        <v>137</v>
      </c>
    </row>
    <row r="135" ht="15">
      <c r="A135" s="1" t="s">
        <v>138</v>
      </c>
    </row>
    <row r="136" ht="15">
      <c r="A136" s="1" t="s">
        <v>139</v>
      </c>
    </row>
    <row r="137" ht="15">
      <c r="A137" s="1" t="s">
        <v>140</v>
      </c>
    </row>
    <row r="138" ht="15">
      <c r="A138" s="1" t="s">
        <v>141</v>
      </c>
    </row>
    <row r="139" ht="15">
      <c r="A139" s="1" t="s">
        <v>142</v>
      </c>
    </row>
    <row r="140" ht="15">
      <c r="A140" s="1" t="s">
        <v>143</v>
      </c>
    </row>
    <row r="141" ht="15">
      <c r="A141" s="1" t="s">
        <v>144</v>
      </c>
    </row>
    <row r="142" ht="15">
      <c r="A142" s="1" t="s">
        <v>145</v>
      </c>
    </row>
    <row r="143" ht="15">
      <c r="A143" s="1" t="s">
        <v>146</v>
      </c>
    </row>
    <row r="144" ht="15">
      <c r="A144" s="1" t="s">
        <v>147</v>
      </c>
    </row>
    <row r="145" ht="15">
      <c r="A145" s="1" t="s">
        <v>148</v>
      </c>
    </row>
    <row r="146" ht="15">
      <c r="A146" s="1" t="s">
        <v>149</v>
      </c>
    </row>
    <row r="147" ht="15">
      <c r="A147" s="1" t="s">
        <v>150</v>
      </c>
    </row>
    <row r="148" ht="15">
      <c r="A148" s="1" t="s">
        <v>151</v>
      </c>
    </row>
    <row r="149" ht="15">
      <c r="A149" s="1" t="s">
        <v>152</v>
      </c>
    </row>
    <row r="150" ht="15">
      <c r="A150" s="1" t="s">
        <v>153</v>
      </c>
    </row>
    <row r="151" ht="15">
      <c r="A151" s="1" t="s">
        <v>154</v>
      </c>
    </row>
    <row r="152" ht="15">
      <c r="A152" s="1" t="s">
        <v>155</v>
      </c>
    </row>
    <row r="153" ht="15">
      <c r="A153" s="1" t="s">
        <v>156</v>
      </c>
    </row>
    <row r="154" ht="15">
      <c r="A154" s="1" t="s">
        <v>157</v>
      </c>
    </row>
    <row r="155" ht="15">
      <c r="A155" s="1" t="s">
        <v>158</v>
      </c>
    </row>
    <row r="156" ht="15">
      <c r="A156" s="1" t="s">
        <v>159</v>
      </c>
    </row>
    <row r="157" ht="15">
      <c r="A157" s="1" t="s">
        <v>160</v>
      </c>
    </row>
    <row r="158" ht="15">
      <c r="A158" s="1" t="s">
        <v>161</v>
      </c>
    </row>
    <row r="159" ht="15">
      <c r="A159" s="1" t="s">
        <v>162</v>
      </c>
    </row>
    <row r="160" ht="15">
      <c r="A160" s="1" t="s">
        <v>163</v>
      </c>
    </row>
    <row r="161" ht="15">
      <c r="A161" s="1" t="s">
        <v>164</v>
      </c>
    </row>
    <row r="162" ht="15">
      <c r="A162" s="1" t="s">
        <v>165</v>
      </c>
    </row>
    <row r="163" ht="15">
      <c r="A163" s="1" t="s">
        <v>166</v>
      </c>
    </row>
    <row r="164" ht="15">
      <c r="A164" s="1" t="s">
        <v>167</v>
      </c>
    </row>
    <row r="165" ht="15">
      <c r="A165" s="1" t="s">
        <v>168</v>
      </c>
    </row>
    <row r="166" ht="15">
      <c r="A166" s="1" t="s">
        <v>169</v>
      </c>
    </row>
    <row r="167" ht="15">
      <c r="A167" s="1" t="s">
        <v>170</v>
      </c>
    </row>
    <row r="168" ht="15">
      <c r="A168" s="1" t="s">
        <v>171</v>
      </c>
    </row>
    <row r="169" ht="15">
      <c r="A169" s="1" t="s">
        <v>172</v>
      </c>
    </row>
    <row r="170" ht="15">
      <c r="A170" s="1" t="s">
        <v>173</v>
      </c>
    </row>
    <row r="171" ht="15">
      <c r="A171" s="1" t="s">
        <v>174</v>
      </c>
    </row>
    <row r="172" ht="15">
      <c r="A172" s="1" t="s">
        <v>175</v>
      </c>
    </row>
    <row r="173" ht="15">
      <c r="A173" s="1" t="s">
        <v>176</v>
      </c>
    </row>
    <row r="174" ht="15">
      <c r="A174" s="1" t="s">
        <v>177</v>
      </c>
    </row>
    <row r="175" ht="15">
      <c r="A175" s="1" t="s">
        <v>178</v>
      </c>
    </row>
    <row r="176" ht="15">
      <c r="A176" s="1" t="s">
        <v>179</v>
      </c>
    </row>
    <row r="177" ht="15">
      <c r="A177" s="1" t="s">
        <v>180</v>
      </c>
    </row>
    <row r="178" ht="15">
      <c r="A178" s="1" t="s">
        <v>181</v>
      </c>
    </row>
    <row r="179" ht="15">
      <c r="A179" s="1" t="s">
        <v>182</v>
      </c>
    </row>
    <row r="180" ht="15">
      <c r="A180" s="1" t="s">
        <v>183</v>
      </c>
    </row>
    <row r="181" ht="15">
      <c r="A181" s="1" t="s">
        <v>184</v>
      </c>
    </row>
    <row r="182" ht="15">
      <c r="A182" s="1" t="s">
        <v>185</v>
      </c>
    </row>
    <row r="183" ht="15">
      <c r="A183" s="1" t="s">
        <v>186</v>
      </c>
    </row>
    <row r="184" ht="15">
      <c r="A184" s="1" t="s">
        <v>187</v>
      </c>
    </row>
    <row r="185" ht="15">
      <c r="A185" s="1" t="s">
        <v>188</v>
      </c>
    </row>
    <row r="186" ht="15">
      <c r="A186" s="1" t="s">
        <v>189</v>
      </c>
    </row>
    <row r="187" ht="15">
      <c r="A187" s="1" t="s">
        <v>190</v>
      </c>
    </row>
    <row r="188" ht="15">
      <c r="A188" s="1" t="s">
        <v>191</v>
      </c>
    </row>
    <row r="189" ht="15">
      <c r="A189" s="1" t="s">
        <v>192</v>
      </c>
    </row>
    <row r="190" ht="15">
      <c r="A190" s="1" t="s">
        <v>193</v>
      </c>
    </row>
    <row r="191" ht="15">
      <c r="A191" s="1" t="s">
        <v>194</v>
      </c>
    </row>
    <row r="192" ht="15">
      <c r="A192" s="1" t="s">
        <v>195</v>
      </c>
    </row>
    <row r="193" ht="15">
      <c r="A193" s="1" t="s">
        <v>196</v>
      </c>
    </row>
    <row r="194" ht="15">
      <c r="A194" s="1" t="s">
        <v>197</v>
      </c>
    </row>
    <row r="195" ht="15">
      <c r="A195" s="1" t="s">
        <v>198</v>
      </c>
    </row>
    <row r="196" ht="15">
      <c r="A196" s="1" t="s">
        <v>199</v>
      </c>
    </row>
    <row r="197" ht="15">
      <c r="A197" s="1" t="s">
        <v>200</v>
      </c>
    </row>
    <row r="198" ht="15">
      <c r="A198" s="1" t="s">
        <v>201</v>
      </c>
    </row>
    <row r="199" ht="15">
      <c r="A199" s="1" t="s">
        <v>202</v>
      </c>
    </row>
    <row r="200" ht="15">
      <c r="A200" s="1" t="s">
        <v>203</v>
      </c>
    </row>
    <row r="201" ht="15">
      <c r="A201" s="1" t="s">
        <v>204</v>
      </c>
    </row>
    <row r="202" ht="15">
      <c r="A202" s="1" t="s">
        <v>205</v>
      </c>
    </row>
    <row r="203" ht="15">
      <c r="A203" s="1" t="s">
        <v>206</v>
      </c>
    </row>
    <row r="204" ht="15">
      <c r="A204" s="1" t="s">
        <v>207</v>
      </c>
    </row>
    <row r="205" ht="15">
      <c r="A205" s="1" t="s">
        <v>208</v>
      </c>
    </row>
    <row r="206" ht="15">
      <c r="A206" s="1" t="s">
        <v>209</v>
      </c>
    </row>
    <row r="207" ht="15">
      <c r="A207" s="1" t="s">
        <v>210</v>
      </c>
    </row>
    <row r="208" ht="15">
      <c r="A208" s="1" t="s">
        <v>211</v>
      </c>
    </row>
    <row r="209" ht="15">
      <c r="A209" s="1" t="s">
        <v>212</v>
      </c>
    </row>
    <row r="210" ht="15">
      <c r="A210" s="1" t="s">
        <v>213</v>
      </c>
    </row>
    <row r="211" ht="15">
      <c r="A211" s="1" t="s">
        <v>214</v>
      </c>
    </row>
    <row r="212" ht="15">
      <c r="A212" s="1" t="s">
        <v>215</v>
      </c>
    </row>
    <row r="213" ht="15">
      <c r="A213" s="1" t="s">
        <v>216</v>
      </c>
    </row>
    <row r="214" ht="15">
      <c r="A214" s="1" t="s">
        <v>217</v>
      </c>
    </row>
    <row r="215" ht="15">
      <c r="A215" s="1" t="s">
        <v>218</v>
      </c>
    </row>
    <row r="216" ht="15">
      <c r="A216" s="1" t="s">
        <v>219</v>
      </c>
    </row>
    <row r="217" ht="15">
      <c r="A217" s="1" t="s">
        <v>220</v>
      </c>
    </row>
    <row r="218" ht="15">
      <c r="A218" s="1" t="s">
        <v>221</v>
      </c>
    </row>
    <row r="219" ht="15">
      <c r="A219" s="1" t="s">
        <v>222</v>
      </c>
    </row>
    <row r="220" ht="15">
      <c r="A220" s="1" t="s">
        <v>223</v>
      </c>
    </row>
    <row r="221" ht="15">
      <c r="A221" s="1" t="s">
        <v>224</v>
      </c>
    </row>
    <row r="222" ht="15">
      <c r="A222" s="1" t="s">
        <v>225</v>
      </c>
    </row>
    <row r="223" ht="15">
      <c r="A223" s="1" t="s">
        <v>226</v>
      </c>
    </row>
    <row r="224" ht="15">
      <c r="A224" s="1" t="s">
        <v>227</v>
      </c>
    </row>
    <row r="225" ht="15">
      <c r="A225" s="1" t="s">
        <v>228</v>
      </c>
    </row>
    <row r="226" ht="15">
      <c r="A226" s="1" t="s">
        <v>229</v>
      </c>
    </row>
    <row r="227" ht="15">
      <c r="A227" s="1" t="s">
        <v>230</v>
      </c>
    </row>
    <row r="228" ht="15">
      <c r="A228" s="1" t="s">
        <v>231</v>
      </c>
    </row>
    <row r="229" ht="15">
      <c r="A229" s="1" t="s">
        <v>232</v>
      </c>
    </row>
    <row r="230" ht="15">
      <c r="A230" s="1" t="s">
        <v>233</v>
      </c>
    </row>
    <row r="231" ht="15">
      <c r="A231" s="1" t="s">
        <v>234</v>
      </c>
    </row>
    <row r="232" ht="15">
      <c r="A232" s="1" t="s">
        <v>235</v>
      </c>
    </row>
    <row r="233" ht="15">
      <c r="A233" s="1" t="s">
        <v>236</v>
      </c>
    </row>
    <row r="234" ht="15">
      <c r="A234" s="1" t="s">
        <v>237</v>
      </c>
    </row>
    <row r="235" ht="15">
      <c r="A235" s="1" t="s">
        <v>238</v>
      </c>
    </row>
    <row r="236" ht="15">
      <c r="A236" s="1" t="s">
        <v>239</v>
      </c>
    </row>
    <row r="237" ht="15">
      <c r="A237" s="1" t="s">
        <v>240</v>
      </c>
    </row>
    <row r="238" ht="15">
      <c r="A238" s="1" t="s">
        <v>241</v>
      </c>
    </row>
    <row r="239" ht="15">
      <c r="A239" s="1" t="s">
        <v>242</v>
      </c>
    </row>
    <row r="240" ht="15">
      <c r="A240" s="1" t="s">
        <v>243</v>
      </c>
    </row>
    <row r="241" ht="15">
      <c r="A241" s="1" t="s">
        <v>244</v>
      </c>
    </row>
    <row r="242" ht="15">
      <c r="A242" s="1" t="s">
        <v>245</v>
      </c>
    </row>
    <row r="243" ht="15">
      <c r="A243" s="1" t="s">
        <v>246</v>
      </c>
    </row>
    <row r="244" ht="15">
      <c r="A244" s="1" t="s">
        <v>247</v>
      </c>
    </row>
    <row r="245" ht="15">
      <c r="A245" s="1" t="s">
        <v>248</v>
      </c>
    </row>
    <row r="246" ht="15">
      <c r="A246" s="1" t="s">
        <v>249</v>
      </c>
    </row>
    <row r="247" ht="15">
      <c r="A247" s="1" t="s">
        <v>250</v>
      </c>
    </row>
    <row r="248" ht="15">
      <c r="A248" s="1" t="s">
        <v>251</v>
      </c>
    </row>
    <row r="249" ht="15">
      <c r="A249" s="1" t="s">
        <v>252</v>
      </c>
    </row>
    <row r="250" ht="15">
      <c r="A250" s="1" t="s">
        <v>253</v>
      </c>
    </row>
    <row r="251" ht="15">
      <c r="A251" s="1" t="s">
        <v>254</v>
      </c>
    </row>
    <row r="252" ht="15">
      <c r="A252" s="1" t="s">
        <v>255</v>
      </c>
    </row>
    <row r="253" ht="15">
      <c r="A253" s="1" t="s">
        <v>256</v>
      </c>
    </row>
    <row r="254" ht="15">
      <c r="A254" s="1" t="s">
        <v>257</v>
      </c>
    </row>
    <row r="255" ht="15">
      <c r="A255" s="1" t="s">
        <v>258</v>
      </c>
    </row>
    <row r="256" ht="15">
      <c r="A256" s="1" t="s">
        <v>259</v>
      </c>
    </row>
    <row r="257" ht="15">
      <c r="A257" s="1" t="s">
        <v>260</v>
      </c>
    </row>
    <row r="258" ht="15">
      <c r="A258" s="1" t="s">
        <v>261</v>
      </c>
    </row>
    <row r="259" ht="15">
      <c r="A259" s="1" t="s">
        <v>262</v>
      </c>
    </row>
    <row r="260" ht="15">
      <c r="A260" s="1" t="s">
        <v>263</v>
      </c>
    </row>
    <row r="261" ht="15">
      <c r="A261" s="1" t="s">
        <v>264</v>
      </c>
    </row>
    <row r="262" ht="15">
      <c r="A262" s="1" t="s">
        <v>265</v>
      </c>
    </row>
    <row r="263" ht="15">
      <c r="A263" s="1" t="s">
        <v>266</v>
      </c>
    </row>
    <row r="264" ht="15">
      <c r="A264" s="1" t="s">
        <v>267</v>
      </c>
    </row>
    <row r="265" ht="15">
      <c r="A265" s="1" t="s">
        <v>268</v>
      </c>
    </row>
    <row r="266" ht="15">
      <c r="A266" s="1" t="s">
        <v>269</v>
      </c>
    </row>
    <row r="267" ht="15">
      <c r="A267" s="1" t="s">
        <v>270</v>
      </c>
    </row>
    <row r="268" ht="15">
      <c r="A268" s="1" t="s">
        <v>271</v>
      </c>
    </row>
    <row r="269" ht="15">
      <c r="A269" s="1" t="s">
        <v>272</v>
      </c>
    </row>
    <row r="270" ht="15">
      <c r="A270" s="1" t="s">
        <v>273</v>
      </c>
    </row>
    <row r="271" ht="15">
      <c r="A271" s="1" t="s">
        <v>274</v>
      </c>
    </row>
    <row r="272" ht="15">
      <c r="A272" s="1" t="s">
        <v>275</v>
      </c>
    </row>
    <row r="273" ht="15">
      <c r="A273" s="1" t="s">
        <v>276</v>
      </c>
    </row>
    <row r="274" ht="15">
      <c r="A274" s="1" t="s">
        <v>277</v>
      </c>
    </row>
    <row r="275" ht="15">
      <c r="A275" s="1" t="s">
        <v>278</v>
      </c>
    </row>
    <row r="276" ht="15">
      <c r="A276" s="1" t="s">
        <v>279</v>
      </c>
    </row>
    <row r="277" ht="15">
      <c r="A277" s="1" t="s">
        <v>280</v>
      </c>
    </row>
    <row r="278" ht="15">
      <c r="A278" s="1" t="s">
        <v>281</v>
      </c>
    </row>
    <row r="279" ht="15">
      <c r="A279" s="1" t="s">
        <v>282</v>
      </c>
    </row>
    <row r="280" ht="15">
      <c r="A280" s="1" t="s">
        <v>283</v>
      </c>
    </row>
    <row r="281" ht="15">
      <c r="A281" s="1" t="s">
        <v>284</v>
      </c>
    </row>
    <row r="282" ht="15">
      <c r="A282" s="1" t="s">
        <v>285</v>
      </c>
    </row>
    <row r="283" ht="15">
      <c r="A283" s="1" t="s">
        <v>286</v>
      </c>
    </row>
    <row r="284" ht="15">
      <c r="A284" s="1" t="s">
        <v>287</v>
      </c>
    </row>
    <row r="285" ht="15">
      <c r="A285" s="1" t="s">
        <v>288</v>
      </c>
    </row>
    <row r="286" ht="15">
      <c r="A286" s="1" t="s">
        <v>289</v>
      </c>
    </row>
    <row r="287" ht="15">
      <c r="A287" s="1" t="s">
        <v>290</v>
      </c>
    </row>
    <row r="288" ht="15">
      <c r="A288" s="1" t="s">
        <v>291</v>
      </c>
    </row>
    <row r="289" ht="15">
      <c r="A289" s="1" t="s">
        <v>2</v>
      </c>
    </row>
    <row r="290" ht="15">
      <c r="A290" s="1" t="s">
        <v>292</v>
      </c>
    </row>
    <row r="291" ht="15">
      <c r="A291" s="1" t="s">
        <v>293</v>
      </c>
    </row>
    <row r="292" ht="15">
      <c r="A292" s="1" t="s">
        <v>294</v>
      </c>
    </row>
    <row r="293" ht="15">
      <c r="A293" s="1" t="s">
        <v>295</v>
      </c>
    </row>
    <row r="294" ht="15">
      <c r="A294" s="1" t="s">
        <v>296</v>
      </c>
    </row>
    <row r="295" ht="15">
      <c r="A295" s="1" t="s">
        <v>297</v>
      </c>
    </row>
    <row r="296" ht="15">
      <c r="A296" s="1" t="s">
        <v>298</v>
      </c>
    </row>
    <row r="297" ht="15">
      <c r="A297" s="1" t="s">
        <v>299</v>
      </c>
    </row>
    <row r="298" ht="15">
      <c r="A298" s="1" t="s">
        <v>300</v>
      </c>
    </row>
    <row r="299" ht="15">
      <c r="A299" s="1" t="s">
        <v>301</v>
      </c>
    </row>
    <row r="300" ht="15">
      <c r="A300" s="1" t="s">
        <v>302</v>
      </c>
    </row>
    <row r="301" ht="15">
      <c r="A301" s="1" t="s">
        <v>303</v>
      </c>
    </row>
    <row r="302" ht="15">
      <c r="A302" s="1" t="s">
        <v>304</v>
      </c>
    </row>
    <row r="303" ht="15">
      <c r="A303" s="1" t="s">
        <v>305</v>
      </c>
    </row>
    <row r="304" ht="15">
      <c r="A304" s="1" t="s">
        <v>306</v>
      </c>
    </row>
    <row r="305" ht="15">
      <c r="A305" s="1" t="s">
        <v>307</v>
      </c>
    </row>
    <row r="306" ht="15">
      <c r="A306" s="1" t="s">
        <v>308</v>
      </c>
    </row>
    <row r="307" ht="15">
      <c r="A307" s="1" t="s">
        <v>309</v>
      </c>
    </row>
    <row r="308" ht="15">
      <c r="A308" s="1" t="s">
        <v>310</v>
      </c>
    </row>
    <row r="309" ht="15">
      <c r="A309" s="1" t="s">
        <v>311</v>
      </c>
    </row>
    <row r="310" ht="15">
      <c r="A310" s="1" t="s">
        <v>312</v>
      </c>
    </row>
    <row r="311" ht="15">
      <c r="A311" s="1" t="s">
        <v>313</v>
      </c>
    </row>
    <row r="312" ht="15">
      <c r="A312" s="1" t="s">
        <v>314</v>
      </c>
    </row>
    <row r="313" ht="15">
      <c r="A313" s="1" t="s">
        <v>315</v>
      </c>
    </row>
    <row r="314" ht="15">
      <c r="A314" s="1" t="s">
        <v>316</v>
      </c>
    </row>
    <row r="315" ht="15">
      <c r="A315" s="1" t="s">
        <v>317</v>
      </c>
    </row>
    <row r="316" ht="15">
      <c r="A316" s="1" t="s">
        <v>318</v>
      </c>
    </row>
    <row r="317" ht="15">
      <c r="A317" s="1" t="s">
        <v>319</v>
      </c>
    </row>
    <row r="318" ht="15">
      <c r="A318" s="1" t="s">
        <v>320</v>
      </c>
    </row>
    <row r="319" ht="15">
      <c r="A319" s="1" t="s">
        <v>321</v>
      </c>
    </row>
    <row r="320" ht="15">
      <c r="A320" s="1" t="s">
        <v>322</v>
      </c>
    </row>
    <row r="321" ht="15">
      <c r="A321" s="1" t="s">
        <v>323</v>
      </c>
    </row>
    <row r="322" ht="15">
      <c r="A322" s="1" t="s">
        <v>324</v>
      </c>
    </row>
    <row r="323" ht="15">
      <c r="A323" s="1" t="s">
        <v>325</v>
      </c>
    </row>
    <row r="324" ht="15">
      <c r="A324" s="1" t="s">
        <v>326</v>
      </c>
    </row>
    <row r="325" ht="15">
      <c r="A325" s="1" t="s">
        <v>327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16384"/>
    </sheetView>
  </sheetViews>
  <sheetFormatPr defaultColWidth="9.140625" defaultRowHeight="15"/>
  <sheetData>
    <row r="1" ht="15">
      <c r="A1" t="s">
        <v>334</v>
      </c>
    </row>
    <row r="2" ht="15">
      <c r="A2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DHES_user21</dc:creator>
  <cp:keywords/>
  <dc:description/>
  <cp:lastModifiedBy>m.maraka</cp:lastModifiedBy>
  <cp:lastPrinted>2017-05-25T08:36:28Z</cp:lastPrinted>
  <dcterms:created xsi:type="dcterms:W3CDTF">2012-12-24T12:44:57Z</dcterms:created>
  <dcterms:modified xsi:type="dcterms:W3CDTF">2019-01-18T12:19:48Z</dcterms:modified>
  <cp:category/>
  <cp:version/>
  <cp:contentType/>
  <cp:contentStatus/>
</cp:coreProperties>
</file>